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uygenscollege-my.sharepoint.com/personal/agr_huygenscollege_nl/Documents/Vakken en Afdelingen/PTA 2017-2019/"/>
    </mc:Choice>
  </mc:AlternateContent>
  <bookViews>
    <workbookView xWindow="0" yWindow="0" windowWidth="28800" windowHeight="12435"/>
  </bookViews>
  <sheets>
    <sheet name="BB K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<sst xmlns="http://schemas.openxmlformats.org/spreadsheetml/2006/main" count="115" uniqueCount="60">
  <si>
    <t>Vak</t>
  </si>
  <si>
    <t xml:space="preserve">Leerjaar </t>
  </si>
  <si>
    <t>3 en 4</t>
  </si>
  <si>
    <t>Leerweg</t>
  </si>
  <si>
    <t>Kolom Magister</t>
  </si>
  <si>
    <t>Lesstof</t>
  </si>
  <si>
    <t>Exameneenheid</t>
  </si>
  <si>
    <t>Toetsvorm</t>
  </si>
  <si>
    <t>Weging</t>
  </si>
  <si>
    <t>2x</t>
  </si>
  <si>
    <t>Praktische opdracht</t>
  </si>
  <si>
    <t>Periode 2 leerjaar 3</t>
  </si>
  <si>
    <t>Periode 4 leerjaar 3</t>
  </si>
  <si>
    <t>Aandachtspunten per vak</t>
  </si>
  <si>
    <t>PTA 2017 - 2019</t>
  </si>
  <si>
    <t xml:space="preserve">Beroepsgericht keuzedeel </t>
  </si>
  <si>
    <t>Basis en Kader</t>
  </si>
  <si>
    <t>Theoretische kennis keuzedeel 1</t>
  </si>
  <si>
    <t>Theoretische kennis keuzedeel 2</t>
  </si>
  <si>
    <t>Theoretische kennis keuzedeel 3</t>
  </si>
  <si>
    <t>Theoretische kennis keuzedeel 4</t>
  </si>
  <si>
    <t>keuzedeel 4</t>
  </si>
  <si>
    <t>keuzedeel 3</t>
  </si>
  <si>
    <t>keuzedeel 2</t>
  </si>
  <si>
    <t>keuzedeel 1</t>
  </si>
  <si>
    <t>Schriftelijke overhoring</t>
  </si>
  <si>
    <t>1x</t>
  </si>
  <si>
    <t>Vaardigheden keuzedeel 3</t>
  </si>
  <si>
    <t>Vaardigheden keuzedeel 2</t>
  </si>
  <si>
    <t>Vaardigheden keuzedeel 1</t>
  </si>
  <si>
    <t>Vaardigheden keuzedeel 4</t>
  </si>
  <si>
    <t>Afsluitend project /eindproduct keuzedeel 1</t>
  </si>
  <si>
    <t>Afsluitend project /eindproduct keuzedeel 2</t>
  </si>
  <si>
    <t>Afsluitend project /eindproduct keuzedeel 3</t>
  </si>
  <si>
    <t>Afsluitend project /eindproduct keuzedeel 4</t>
  </si>
  <si>
    <t>Periode 3 leerjaar 3</t>
  </si>
  <si>
    <t>Periode 6 leerjaar 4</t>
  </si>
  <si>
    <t>Periode 1 leerjaar 3</t>
  </si>
  <si>
    <t>Periode 5 leerjaar 4</t>
  </si>
  <si>
    <t>Periode 7 leerjaar 4</t>
  </si>
  <si>
    <t>Beroepsgericht keuzedeel is afgerond; er komen geen cijfers meer</t>
  </si>
  <si>
    <t xml:space="preserve">Keuzedeel 4 nog niet afgerond; geen cijfers beschikbaar </t>
  </si>
  <si>
    <t xml:space="preserve">Keuzedeel 1 nog niet afgerond; geen cijfers beschikbaar </t>
  </si>
  <si>
    <t>4x</t>
  </si>
  <si>
    <t xml:space="preserve">Aandachtspunten algemeen </t>
  </si>
  <si>
    <t>De herkansingsmogelijkheden van onderdelen van het schoolexamen zijn beschreven in het document 'Herkansing schoolexamen Olympia'.</t>
  </si>
  <si>
    <t>De herkansingen worden vanuit het examensecretariaat geregeld.</t>
  </si>
  <si>
    <t>Het combinatiecijfer telt 1x mee op de eindlijst.</t>
  </si>
  <si>
    <t>Het eindcijfer van een keuzedeel mag niet lager dan het cijfer 4 zijn.</t>
  </si>
  <si>
    <t>Bij toetsen en praktische opdrachten kunnen, naast de kennis van de leerling, ook het product en het proces worden beoordeeld.</t>
  </si>
  <si>
    <t xml:space="preserve">In een periode kunnen voor een thema of ander onderdeel van de lesstof meerdere toetsen of praktische opdrachten worden  </t>
  </si>
  <si>
    <t xml:space="preserve">afgenomen of beoordelingen worden gegeven. De resultaten van deze toetsen, praktische opdrachten en beoordelingen worden dan </t>
  </si>
  <si>
    <t>als één cijfer ingevoerd in de betreffende kolom van Magister.</t>
  </si>
  <si>
    <t>Vaardigheden zijn o.a. praktijkvaardigheden,  ICT en communicatieve vaardigheden. Denk hierbij aan opdrachten in Word, Powerpoint, Excel, Publisher voor ICT</t>
  </si>
  <si>
    <t>Communicatieve vaardigheden zijn bijvoorbeeld: verkoopgesprekken, presentaties, telefoongesprekken, brieven, e-mails</t>
  </si>
  <si>
    <t>Praktijkvaardigheden zijn de basisvaardigheden die nodig zijn bij het uitoefenen van een 'beroep in dit keuzedeel'.</t>
  </si>
  <si>
    <t>Wijzigingen vanuit de overheid zullen worden doorgevoerd.</t>
  </si>
  <si>
    <t>Aan het eind van leerjaar 4 wordt een combinatiecijfer berekend: (cijfer keuzedeel 1 + cijfer keuzedeel 2 + cijfer keuzedeel 3 + cijfer keuzedeel 4) : 4 = combinatiecijfer</t>
  </si>
  <si>
    <t>Aan het eind van leerjaar 3 wordt het overgangscijfer berekend: (keuzedeel 1 + keuzedeel 2 + keuzedeel 3) : 3 = overgangscijfer.</t>
  </si>
  <si>
    <t>De onderdelen van het loopbaandossier zijn vastgelegd in een apart PTA LOB.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</si>
</sst>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b/>
      <u/>
      <sz val="10"/>
      <name val="Verdana"/>
      <family val="2"/>
    </font>
    <font>
      <sz val="10"/>
      <name val="Verdana"/>
      <family val="2"/>
    </font>
    <font>
      <b/>
      <sz val="10"/>
      <name val="Verdana"/>
      <family val="2"/>
    </font>
    <font>
      <i/>
      <sz val="10"/>
      <name val="Verdana"/>
      <family val="2"/>
    </font>
    <font>
      <sz val="12"/>
      <color rgb="FF000000"/>
      <name val="Calibri"/>
      <family val="2"/>
    </font>
  </fonts>
  <fills count="4">
    <fill>
      <patternFill patternType="none"/>
    </fill>
    <fill>
      <patternFill patternType="gray125"/>
    </fill>
    <fill>
      <patternFill patternType="solid">
        <fgColor indexed="13"/>
        <bgColor indexed="34"/>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2">
    <xf numFmtId="0" fontId="0" fillId="0" borderId="0" xfId="0"/>
    <xf numFmtId="0" fontId="3" fillId="0" borderId="0" xfId="0" applyFont="1" applyBorder="1" applyProtection="1"/>
    <xf numFmtId="0" fontId="4" fillId="2" borderId="1" xfId="0" applyFont="1" applyFill="1" applyBorder="1" applyProtection="1"/>
    <xf numFmtId="0" fontId="3" fillId="3" borderId="2" xfId="0" applyFont="1" applyFill="1" applyBorder="1" applyProtection="1">
      <protection locked="0"/>
    </xf>
    <xf numFmtId="0" fontId="3" fillId="0" borderId="0" xfId="0" applyFont="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Protection="1">
      <protection locked="0"/>
    </xf>
    <xf numFmtId="0" fontId="4" fillId="0" borderId="1" xfId="0" applyFont="1" applyBorder="1" applyAlignment="1" applyProtection="1">
      <alignment horizontal="center"/>
    </xf>
    <xf numFmtId="0" fontId="4" fillId="0" borderId="1" xfId="0" applyFont="1" applyBorder="1" applyAlignment="1" applyProtection="1">
      <alignment horizontal="center" wrapText="1"/>
    </xf>
    <xf numFmtId="0" fontId="4" fillId="0" borderId="0" xfId="0" applyFont="1" applyBorder="1" applyProtection="1"/>
    <xf numFmtId="0" fontId="3" fillId="0" borderId="1" xfId="0" applyFont="1" applyBorder="1" applyAlignment="1" applyProtection="1">
      <alignment horizontal="center"/>
    </xf>
    <xf numFmtId="0" fontId="5" fillId="0" borderId="1" xfId="0" applyFont="1" applyBorder="1" applyAlignment="1" applyProtection="1">
      <alignment horizontal="left"/>
    </xf>
    <xf numFmtId="0" fontId="4" fillId="0" borderId="1" xfId="0" applyFont="1" applyBorder="1" applyProtection="1"/>
    <xf numFmtId="0" fontId="3" fillId="0" borderId="1" xfId="0" applyFont="1" applyBorder="1" applyProtection="1"/>
    <xf numFmtId="0" fontId="3" fillId="0" borderId="2" xfId="0" applyFont="1" applyBorder="1" applyProtection="1">
      <protection locked="0"/>
    </xf>
    <xf numFmtId="0" fontId="3" fillId="0" borderId="2" xfId="0" applyFont="1" applyFill="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4" fillId="0" borderId="2" xfId="0" applyFont="1" applyBorder="1" applyAlignment="1" applyProtection="1">
      <alignment horizontal="center"/>
    </xf>
    <xf numFmtId="0" fontId="3" fillId="0" borderId="0" xfId="0" applyFont="1" applyBorder="1" applyProtection="1">
      <protection locked="0"/>
    </xf>
    <xf numFmtId="0" fontId="3" fillId="0" borderId="6" xfId="0" applyFont="1" applyBorder="1" applyProtection="1"/>
    <xf numFmtId="0" fontId="3" fillId="0" borderId="6" xfId="0" applyFont="1" applyBorder="1" applyAlignment="1" applyProtection="1">
      <alignment horizontal="center"/>
    </xf>
    <xf numFmtId="0" fontId="3" fillId="0" borderId="5" xfId="0" applyFont="1" applyBorder="1" applyProtection="1"/>
    <xf numFmtId="0" fontId="3" fillId="0" borderId="7" xfId="0" applyFont="1" applyBorder="1" applyProtection="1">
      <protection locked="0"/>
    </xf>
    <xf numFmtId="0" fontId="4" fillId="0" borderId="7" xfId="0" applyFont="1" applyBorder="1" applyProtection="1">
      <protection locked="0"/>
    </xf>
    <xf numFmtId="0" fontId="3" fillId="0" borderId="2" xfId="0" applyFont="1" applyBorder="1" applyProtection="1"/>
    <xf numFmtId="0" fontId="3" fillId="0" borderId="2" xfId="0" applyFont="1" applyBorder="1" applyAlignment="1" applyProtection="1">
      <alignment horizontal="center"/>
    </xf>
    <xf numFmtId="0" fontId="4" fillId="0" borderId="6" xfId="0" applyFont="1" applyBorder="1" applyProtection="1"/>
    <xf numFmtId="0" fontId="4" fillId="0" borderId="6" xfId="0" applyFont="1" applyBorder="1" applyAlignment="1" applyProtection="1">
      <alignment horizontal="center"/>
    </xf>
    <xf numFmtId="0" fontId="5" fillId="0" borderId="5" xfId="0" applyFont="1" applyBorder="1" applyProtection="1"/>
    <xf numFmtId="0" fontId="3" fillId="0" borderId="3" xfId="0" applyFont="1" applyBorder="1" applyProtection="1"/>
    <xf numFmtId="0" fontId="3" fillId="0" borderId="4" xfId="0" applyFont="1" applyBorder="1" applyProtection="1"/>
    <xf numFmtId="0" fontId="3" fillId="0" borderId="1" xfId="0" applyFont="1" applyBorder="1" applyProtection="1">
      <protection locked="0"/>
    </xf>
    <xf numFmtId="0" fontId="3" fillId="0" borderId="0" xfId="0" quotePrefix="1" applyFont="1" applyProtection="1">
      <protection locked="0"/>
    </xf>
    <xf numFmtId="0" fontId="3" fillId="0" borderId="0" xfId="0" quotePrefix="1" applyFont="1" applyBorder="1" applyProtection="1">
      <protection locked="0"/>
    </xf>
    <xf numFmtId="0" fontId="3" fillId="0" borderId="0" xfId="0" quotePrefix="1" applyFont="1" applyAlignment="1" applyProtection="1">
      <alignment horizontal="left"/>
      <protection locked="0"/>
    </xf>
    <xf numFmtId="0" fontId="3" fillId="0" borderId="0" xfId="0" quotePrefix="1" applyFont="1" applyBorder="1" applyProtection="1"/>
    <xf numFmtId="0" fontId="4"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0" fontId="6" fillId="0" borderId="0" xfId="0" applyFont="1" applyFill="1"/>
    <xf numFmtId="0" fontId="2" fillId="0" borderId="0" xfId="0" applyFont="1" applyBorder="1" applyAlignment="1" applyProtection="1">
      <alignment horizontal="center"/>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8"/>
  <sheetViews>
    <sheetView tabSelected="1" topLeftCell="A37" workbookViewId="0">
      <selection activeCell="A65" sqref="A65"/>
    </sheetView>
  </sheetViews>
  <sheetFormatPr defaultRowHeight="12.75" x14ac:dyDescent="0.2"/>
  <cols>
    <col min="1" max="1" width="27" style="1" customWidth="1"/>
    <col min="2" max="2" width="66.28515625" style="1" customWidth="1"/>
    <col min="3" max="3" width="43.140625" style="1" customWidth="1"/>
    <col min="4" max="4" width="24.28515625" style="4" customWidth="1"/>
    <col min="5" max="5" width="9.140625" style="4"/>
    <col min="6" max="256" width="9.140625" style="1"/>
    <col min="257" max="257" width="20.7109375" style="1" customWidth="1"/>
    <col min="258" max="258" width="51.140625" style="1" customWidth="1"/>
    <col min="259" max="260" width="24.28515625" style="1" customWidth="1"/>
    <col min="261" max="512" width="9.140625" style="1"/>
    <col min="513" max="513" width="20.7109375" style="1" customWidth="1"/>
    <col min="514" max="514" width="51.140625" style="1" customWidth="1"/>
    <col min="515" max="516" width="24.28515625" style="1" customWidth="1"/>
    <col min="517" max="768" width="9.140625" style="1"/>
    <col min="769" max="769" width="20.7109375" style="1" customWidth="1"/>
    <col min="770" max="770" width="51.140625" style="1" customWidth="1"/>
    <col min="771" max="772" width="24.28515625" style="1" customWidth="1"/>
    <col min="773" max="1024" width="9.140625" style="1"/>
    <col min="1025" max="1025" width="20.7109375" style="1" customWidth="1"/>
    <col min="1026" max="1026" width="51.140625" style="1" customWidth="1"/>
    <col min="1027" max="1028" width="24.28515625" style="1" customWidth="1"/>
    <col min="1029" max="1280" width="9.140625" style="1"/>
    <col min="1281" max="1281" width="20.7109375" style="1" customWidth="1"/>
    <col min="1282" max="1282" width="51.140625" style="1" customWidth="1"/>
    <col min="1283" max="1284" width="24.28515625" style="1" customWidth="1"/>
    <col min="1285" max="1536" width="9.140625" style="1"/>
    <col min="1537" max="1537" width="20.7109375" style="1" customWidth="1"/>
    <col min="1538" max="1538" width="51.140625" style="1" customWidth="1"/>
    <col min="1539" max="1540" width="24.28515625" style="1" customWidth="1"/>
    <col min="1541" max="1792" width="9.140625" style="1"/>
    <col min="1793" max="1793" width="20.7109375" style="1" customWidth="1"/>
    <col min="1794" max="1794" width="51.140625" style="1" customWidth="1"/>
    <col min="1795" max="1796" width="24.28515625" style="1" customWidth="1"/>
    <col min="1797" max="2048" width="9.140625" style="1"/>
    <col min="2049" max="2049" width="20.7109375" style="1" customWidth="1"/>
    <col min="2050" max="2050" width="51.140625" style="1" customWidth="1"/>
    <col min="2051" max="2052" width="24.28515625" style="1" customWidth="1"/>
    <col min="2053" max="2304" width="9.140625" style="1"/>
    <col min="2305" max="2305" width="20.7109375" style="1" customWidth="1"/>
    <col min="2306" max="2306" width="51.140625" style="1" customWidth="1"/>
    <col min="2307" max="2308" width="24.28515625" style="1" customWidth="1"/>
    <col min="2309" max="2560" width="9.140625" style="1"/>
    <col min="2561" max="2561" width="20.7109375" style="1" customWidth="1"/>
    <col min="2562" max="2562" width="51.140625" style="1" customWidth="1"/>
    <col min="2563" max="2564" width="24.28515625" style="1" customWidth="1"/>
    <col min="2565" max="2816" width="9.140625" style="1"/>
    <col min="2817" max="2817" width="20.7109375" style="1" customWidth="1"/>
    <col min="2818" max="2818" width="51.140625" style="1" customWidth="1"/>
    <col min="2819" max="2820" width="24.28515625" style="1" customWidth="1"/>
    <col min="2821" max="3072" width="9.140625" style="1"/>
    <col min="3073" max="3073" width="20.7109375" style="1" customWidth="1"/>
    <col min="3074" max="3074" width="51.140625" style="1" customWidth="1"/>
    <col min="3075" max="3076" width="24.28515625" style="1" customWidth="1"/>
    <col min="3077" max="3328" width="9.140625" style="1"/>
    <col min="3329" max="3329" width="20.7109375" style="1" customWidth="1"/>
    <col min="3330" max="3330" width="51.140625" style="1" customWidth="1"/>
    <col min="3331" max="3332" width="24.28515625" style="1" customWidth="1"/>
    <col min="3333" max="3584" width="9.140625" style="1"/>
    <col min="3585" max="3585" width="20.7109375" style="1" customWidth="1"/>
    <col min="3586" max="3586" width="51.140625" style="1" customWidth="1"/>
    <col min="3587" max="3588" width="24.28515625" style="1" customWidth="1"/>
    <col min="3589" max="3840" width="9.140625" style="1"/>
    <col min="3841" max="3841" width="20.7109375" style="1" customWidth="1"/>
    <col min="3842" max="3842" width="51.140625" style="1" customWidth="1"/>
    <col min="3843" max="3844" width="24.28515625" style="1" customWidth="1"/>
    <col min="3845" max="4096" width="9.140625" style="1"/>
    <col min="4097" max="4097" width="20.7109375" style="1" customWidth="1"/>
    <col min="4098" max="4098" width="51.140625" style="1" customWidth="1"/>
    <col min="4099" max="4100" width="24.28515625" style="1" customWidth="1"/>
    <col min="4101" max="4352" width="9.140625" style="1"/>
    <col min="4353" max="4353" width="20.7109375" style="1" customWidth="1"/>
    <col min="4354" max="4354" width="51.140625" style="1" customWidth="1"/>
    <col min="4355" max="4356" width="24.28515625" style="1" customWidth="1"/>
    <col min="4357" max="4608" width="9.140625" style="1"/>
    <col min="4609" max="4609" width="20.7109375" style="1" customWidth="1"/>
    <col min="4610" max="4610" width="51.140625" style="1" customWidth="1"/>
    <col min="4611" max="4612" width="24.28515625" style="1" customWidth="1"/>
    <col min="4613" max="4864" width="9.140625" style="1"/>
    <col min="4865" max="4865" width="20.7109375" style="1" customWidth="1"/>
    <col min="4866" max="4866" width="51.140625" style="1" customWidth="1"/>
    <col min="4867" max="4868" width="24.28515625" style="1" customWidth="1"/>
    <col min="4869" max="5120" width="9.140625" style="1"/>
    <col min="5121" max="5121" width="20.7109375" style="1" customWidth="1"/>
    <col min="5122" max="5122" width="51.140625" style="1" customWidth="1"/>
    <col min="5123" max="5124" width="24.28515625" style="1" customWidth="1"/>
    <col min="5125" max="5376" width="9.140625" style="1"/>
    <col min="5377" max="5377" width="20.7109375" style="1" customWidth="1"/>
    <col min="5378" max="5378" width="51.140625" style="1" customWidth="1"/>
    <col min="5379" max="5380" width="24.28515625" style="1" customWidth="1"/>
    <col min="5381" max="5632" width="9.140625" style="1"/>
    <col min="5633" max="5633" width="20.7109375" style="1" customWidth="1"/>
    <col min="5634" max="5634" width="51.140625" style="1" customWidth="1"/>
    <col min="5635" max="5636" width="24.28515625" style="1" customWidth="1"/>
    <col min="5637" max="5888" width="9.140625" style="1"/>
    <col min="5889" max="5889" width="20.7109375" style="1" customWidth="1"/>
    <col min="5890" max="5890" width="51.140625" style="1" customWidth="1"/>
    <col min="5891" max="5892" width="24.28515625" style="1" customWidth="1"/>
    <col min="5893" max="6144" width="9.140625" style="1"/>
    <col min="6145" max="6145" width="20.7109375" style="1" customWidth="1"/>
    <col min="6146" max="6146" width="51.140625" style="1" customWidth="1"/>
    <col min="6147" max="6148" width="24.28515625" style="1" customWidth="1"/>
    <col min="6149" max="6400" width="9.140625" style="1"/>
    <col min="6401" max="6401" width="20.7109375" style="1" customWidth="1"/>
    <col min="6402" max="6402" width="51.140625" style="1" customWidth="1"/>
    <col min="6403" max="6404" width="24.28515625" style="1" customWidth="1"/>
    <col min="6405" max="6656" width="9.140625" style="1"/>
    <col min="6657" max="6657" width="20.7109375" style="1" customWidth="1"/>
    <col min="6658" max="6658" width="51.140625" style="1" customWidth="1"/>
    <col min="6659" max="6660" width="24.28515625" style="1" customWidth="1"/>
    <col min="6661" max="6912" width="9.140625" style="1"/>
    <col min="6913" max="6913" width="20.7109375" style="1" customWidth="1"/>
    <col min="6914" max="6914" width="51.140625" style="1" customWidth="1"/>
    <col min="6915" max="6916" width="24.28515625" style="1" customWidth="1"/>
    <col min="6917" max="7168" width="9.140625" style="1"/>
    <col min="7169" max="7169" width="20.7109375" style="1" customWidth="1"/>
    <col min="7170" max="7170" width="51.140625" style="1" customWidth="1"/>
    <col min="7171" max="7172" width="24.28515625" style="1" customWidth="1"/>
    <col min="7173" max="7424" width="9.140625" style="1"/>
    <col min="7425" max="7425" width="20.7109375" style="1" customWidth="1"/>
    <col min="7426" max="7426" width="51.140625" style="1" customWidth="1"/>
    <col min="7427" max="7428" width="24.28515625" style="1" customWidth="1"/>
    <col min="7429" max="7680" width="9.140625" style="1"/>
    <col min="7681" max="7681" width="20.7109375" style="1" customWidth="1"/>
    <col min="7682" max="7682" width="51.140625" style="1" customWidth="1"/>
    <col min="7683" max="7684" width="24.28515625" style="1" customWidth="1"/>
    <col min="7685" max="7936" width="9.140625" style="1"/>
    <col min="7937" max="7937" width="20.7109375" style="1" customWidth="1"/>
    <col min="7938" max="7938" width="51.140625" style="1" customWidth="1"/>
    <col min="7939" max="7940" width="24.28515625" style="1" customWidth="1"/>
    <col min="7941" max="8192" width="9.140625" style="1"/>
    <col min="8193" max="8193" width="20.7109375" style="1" customWidth="1"/>
    <col min="8194" max="8194" width="51.140625" style="1" customWidth="1"/>
    <col min="8195" max="8196" width="24.28515625" style="1" customWidth="1"/>
    <col min="8197" max="8448" width="9.140625" style="1"/>
    <col min="8449" max="8449" width="20.7109375" style="1" customWidth="1"/>
    <col min="8450" max="8450" width="51.140625" style="1" customWidth="1"/>
    <col min="8451" max="8452" width="24.28515625" style="1" customWidth="1"/>
    <col min="8453" max="8704" width="9.140625" style="1"/>
    <col min="8705" max="8705" width="20.7109375" style="1" customWidth="1"/>
    <col min="8706" max="8706" width="51.140625" style="1" customWidth="1"/>
    <col min="8707" max="8708" width="24.28515625" style="1" customWidth="1"/>
    <col min="8709" max="8960" width="9.140625" style="1"/>
    <col min="8961" max="8961" width="20.7109375" style="1" customWidth="1"/>
    <col min="8962" max="8962" width="51.140625" style="1" customWidth="1"/>
    <col min="8963" max="8964" width="24.28515625" style="1" customWidth="1"/>
    <col min="8965" max="9216" width="9.140625" style="1"/>
    <col min="9217" max="9217" width="20.7109375" style="1" customWidth="1"/>
    <col min="9218" max="9218" width="51.140625" style="1" customWidth="1"/>
    <col min="9219" max="9220" width="24.28515625" style="1" customWidth="1"/>
    <col min="9221" max="9472" width="9.140625" style="1"/>
    <col min="9473" max="9473" width="20.7109375" style="1" customWidth="1"/>
    <col min="9474" max="9474" width="51.140625" style="1" customWidth="1"/>
    <col min="9475" max="9476" width="24.28515625" style="1" customWidth="1"/>
    <col min="9477" max="9728" width="9.140625" style="1"/>
    <col min="9729" max="9729" width="20.7109375" style="1" customWidth="1"/>
    <col min="9730" max="9730" width="51.140625" style="1" customWidth="1"/>
    <col min="9731" max="9732" width="24.28515625" style="1" customWidth="1"/>
    <col min="9733" max="9984" width="9.140625" style="1"/>
    <col min="9985" max="9985" width="20.7109375" style="1" customWidth="1"/>
    <col min="9986" max="9986" width="51.140625" style="1" customWidth="1"/>
    <col min="9987" max="9988" width="24.28515625" style="1" customWidth="1"/>
    <col min="9989" max="10240" width="9.140625" style="1"/>
    <col min="10241" max="10241" width="20.7109375" style="1" customWidth="1"/>
    <col min="10242" max="10242" width="51.140625" style="1" customWidth="1"/>
    <col min="10243" max="10244" width="24.28515625" style="1" customWidth="1"/>
    <col min="10245" max="10496" width="9.140625" style="1"/>
    <col min="10497" max="10497" width="20.7109375" style="1" customWidth="1"/>
    <col min="10498" max="10498" width="51.140625" style="1" customWidth="1"/>
    <col min="10499" max="10500" width="24.28515625" style="1" customWidth="1"/>
    <col min="10501" max="10752" width="9.140625" style="1"/>
    <col min="10753" max="10753" width="20.7109375" style="1" customWidth="1"/>
    <col min="10754" max="10754" width="51.140625" style="1" customWidth="1"/>
    <col min="10755" max="10756" width="24.28515625" style="1" customWidth="1"/>
    <col min="10757" max="11008" width="9.140625" style="1"/>
    <col min="11009" max="11009" width="20.7109375" style="1" customWidth="1"/>
    <col min="11010" max="11010" width="51.140625" style="1" customWidth="1"/>
    <col min="11011" max="11012" width="24.28515625" style="1" customWidth="1"/>
    <col min="11013" max="11264" width="9.140625" style="1"/>
    <col min="11265" max="11265" width="20.7109375" style="1" customWidth="1"/>
    <col min="11266" max="11266" width="51.140625" style="1" customWidth="1"/>
    <col min="11267" max="11268" width="24.28515625" style="1" customWidth="1"/>
    <col min="11269" max="11520" width="9.140625" style="1"/>
    <col min="11521" max="11521" width="20.7109375" style="1" customWidth="1"/>
    <col min="11522" max="11522" width="51.140625" style="1" customWidth="1"/>
    <col min="11523" max="11524" width="24.28515625" style="1" customWidth="1"/>
    <col min="11525" max="11776" width="9.140625" style="1"/>
    <col min="11777" max="11777" width="20.7109375" style="1" customWidth="1"/>
    <col min="11778" max="11778" width="51.140625" style="1" customWidth="1"/>
    <col min="11779" max="11780" width="24.28515625" style="1" customWidth="1"/>
    <col min="11781" max="12032" width="9.140625" style="1"/>
    <col min="12033" max="12033" width="20.7109375" style="1" customWidth="1"/>
    <col min="12034" max="12034" width="51.140625" style="1" customWidth="1"/>
    <col min="12035" max="12036" width="24.28515625" style="1" customWidth="1"/>
    <col min="12037" max="12288" width="9.140625" style="1"/>
    <col min="12289" max="12289" width="20.7109375" style="1" customWidth="1"/>
    <col min="12290" max="12290" width="51.140625" style="1" customWidth="1"/>
    <col min="12291" max="12292" width="24.28515625" style="1" customWidth="1"/>
    <col min="12293" max="12544" width="9.140625" style="1"/>
    <col min="12545" max="12545" width="20.7109375" style="1" customWidth="1"/>
    <col min="12546" max="12546" width="51.140625" style="1" customWidth="1"/>
    <col min="12547" max="12548" width="24.28515625" style="1" customWidth="1"/>
    <col min="12549" max="12800" width="9.140625" style="1"/>
    <col min="12801" max="12801" width="20.7109375" style="1" customWidth="1"/>
    <col min="12802" max="12802" width="51.140625" style="1" customWidth="1"/>
    <col min="12803" max="12804" width="24.28515625" style="1" customWidth="1"/>
    <col min="12805" max="13056" width="9.140625" style="1"/>
    <col min="13057" max="13057" width="20.7109375" style="1" customWidth="1"/>
    <col min="13058" max="13058" width="51.140625" style="1" customWidth="1"/>
    <col min="13059" max="13060" width="24.28515625" style="1" customWidth="1"/>
    <col min="13061" max="13312" width="9.140625" style="1"/>
    <col min="13313" max="13313" width="20.7109375" style="1" customWidth="1"/>
    <col min="13314" max="13314" width="51.140625" style="1" customWidth="1"/>
    <col min="13315" max="13316" width="24.28515625" style="1" customWidth="1"/>
    <col min="13317" max="13568" width="9.140625" style="1"/>
    <col min="13569" max="13569" width="20.7109375" style="1" customWidth="1"/>
    <col min="13570" max="13570" width="51.140625" style="1" customWidth="1"/>
    <col min="13571" max="13572" width="24.28515625" style="1" customWidth="1"/>
    <col min="13573" max="13824" width="9.140625" style="1"/>
    <col min="13825" max="13825" width="20.7109375" style="1" customWidth="1"/>
    <col min="13826" max="13826" width="51.140625" style="1" customWidth="1"/>
    <col min="13827" max="13828" width="24.28515625" style="1" customWidth="1"/>
    <col min="13829" max="14080" width="9.140625" style="1"/>
    <col min="14081" max="14081" width="20.7109375" style="1" customWidth="1"/>
    <col min="14082" max="14082" width="51.140625" style="1" customWidth="1"/>
    <col min="14083" max="14084" width="24.28515625" style="1" customWidth="1"/>
    <col min="14085" max="14336" width="9.140625" style="1"/>
    <col min="14337" max="14337" width="20.7109375" style="1" customWidth="1"/>
    <col min="14338" max="14338" width="51.140625" style="1" customWidth="1"/>
    <col min="14339" max="14340" width="24.28515625" style="1" customWidth="1"/>
    <col min="14341" max="14592" width="9.140625" style="1"/>
    <col min="14593" max="14593" width="20.7109375" style="1" customWidth="1"/>
    <col min="14594" max="14594" width="51.140625" style="1" customWidth="1"/>
    <col min="14595" max="14596" width="24.28515625" style="1" customWidth="1"/>
    <col min="14597" max="14848" width="9.140625" style="1"/>
    <col min="14849" max="14849" width="20.7109375" style="1" customWidth="1"/>
    <col min="14850" max="14850" width="51.140625" style="1" customWidth="1"/>
    <col min="14851" max="14852" width="24.28515625" style="1" customWidth="1"/>
    <col min="14853" max="15104" width="9.140625" style="1"/>
    <col min="15105" max="15105" width="20.7109375" style="1" customWidth="1"/>
    <col min="15106" max="15106" width="51.140625" style="1" customWidth="1"/>
    <col min="15107" max="15108" width="24.28515625" style="1" customWidth="1"/>
    <col min="15109" max="15360" width="9.140625" style="1"/>
    <col min="15361" max="15361" width="20.7109375" style="1" customWidth="1"/>
    <col min="15362" max="15362" width="51.140625" style="1" customWidth="1"/>
    <col min="15363" max="15364" width="24.28515625" style="1" customWidth="1"/>
    <col min="15365" max="15616" width="9.140625" style="1"/>
    <col min="15617" max="15617" width="20.7109375" style="1" customWidth="1"/>
    <col min="15618" max="15618" width="51.140625" style="1" customWidth="1"/>
    <col min="15619" max="15620" width="24.28515625" style="1" customWidth="1"/>
    <col min="15621" max="15872" width="9.140625" style="1"/>
    <col min="15873" max="15873" width="20.7109375" style="1" customWidth="1"/>
    <col min="15874" max="15874" width="51.140625" style="1" customWidth="1"/>
    <col min="15875" max="15876" width="24.28515625" style="1" customWidth="1"/>
    <col min="15877" max="16128" width="9.140625" style="1"/>
    <col min="16129" max="16129" width="20.7109375" style="1" customWidth="1"/>
    <col min="16130" max="16130" width="51.140625" style="1" customWidth="1"/>
    <col min="16131" max="16132" width="24.28515625" style="1" customWidth="1"/>
    <col min="16133" max="16384" width="9.140625" style="1"/>
  </cols>
  <sheetData>
    <row r="1" spans="1:5" x14ac:dyDescent="0.2">
      <c r="A1" s="41" t="s">
        <v>14</v>
      </c>
      <c r="B1" s="41"/>
      <c r="C1" s="41"/>
      <c r="D1" s="41"/>
      <c r="E1" s="41"/>
    </row>
    <row r="2" spans="1:5" x14ac:dyDescent="0.2">
      <c r="A2" s="2" t="s">
        <v>0</v>
      </c>
      <c r="B2" s="3" t="s">
        <v>15</v>
      </c>
    </row>
    <row r="3" spans="1:5" x14ac:dyDescent="0.2">
      <c r="A3" s="2" t="s">
        <v>1</v>
      </c>
      <c r="B3" s="5" t="s">
        <v>2</v>
      </c>
    </row>
    <row r="4" spans="1:5" x14ac:dyDescent="0.2">
      <c r="A4" s="2" t="s">
        <v>3</v>
      </c>
      <c r="B4" s="6" t="s">
        <v>16</v>
      </c>
    </row>
    <row r="5" spans="1:5" s="9" customFormat="1" x14ac:dyDescent="0.2">
      <c r="A5" s="7" t="s">
        <v>4</v>
      </c>
      <c r="B5" s="7" t="s">
        <v>5</v>
      </c>
      <c r="C5" s="8" t="s">
        <v>6</v>
      </c>
      <c r="D5" s="7" t="s">
        <v>7</v>
      </c>
      <c r="E5" s="7" t="s">
        <v>8</v>
      </c>
    </row>
    <row r="6" spans="1:5" s="9" customFormat="1" x14ac:dyDescent="0.2">
      <c r="A6" s="10" t="s">
        <v>37</v>
      </c>
      <c r="B6" s="11" t="s">
        <v>42</v>
      </c>
      <c r="C6" s="8"/>
      <c r="D6" s="7"/>
      <c r="E6" s="7"/>
    </row>
    <row r="7" spans="1:5" s="9" customFormat="1" x14ac:dyDescent="0.2">
      <c r="A7" s="7"/>
      <c r="B7" s="7"/>
      <c r="C7" s="8"/>
      <c r="D7" s="7"/>
      <c r="E7" s="7"/>
    </row>
    <row r="8" spans="1:5" s="9" customFormat="1" x14ac:dyDescent="0.2">
      <c r="A8" s="7"/>
      <c r="B8" s="7"/>
      <c r="C8" s="8"/>
      <c r="D8" s="7"/>
      <c r="E8" s="7"/>
    </row>
    <row r="9" spans="1:5" s="9" customFormat="1" x14ac:dyDescent="0.2">
      <c r="A9" s="10" t="s">
        <v>11</v>
      </c>
      <c r="B9" s="12" t="s">
        <v>24</v>
      </c>
      <c r="C9" s="8"/>
      <c r="D9" s="7"/>
      <c r="E9" s="7"/>
    </row>
    <row r="10" spans="1:5" x14ac:dyDescent="0.2">
      <c r="A10" s="13">
        <v>201</v>
      </c>
      <c r="B10" s="14" t="s">
        <v>17</v>
      </c>
      <c r="C10" s="15"/>
      <c r="D10" s="14" t="s">
        <v>25</v>
      </c>
      <c r="E10" s="16" t="s">
        <v>26</v>
      </c>
    </row>
    <row r="11" spans="1:5" x14ac:dyDescent="0.2">
      <c r="A11" s="13">
        <v>202</v>
      </c>
      <c r="B11" s="14" t="s">
        <v>17</v>
      </c>
      <c r="C11" s="15"/>
      <c r="D11" s="14" t="s">
        <v>25</v>
      </c>
      <c r="E11" s="16" t="s">
        <v>26</v>
      </c>
    </row>
    <row r="12" spans="1:5" x14ac:dyDescent="0.2">
      <c r="A12" s="13">
        <v>203</v>
      </c>
      <c r="B12" s="14" t="s">
        <v>29</v>
      </c>
      <c r="C12" s="15"/>
      <c r="D12" s="14" t="s">
        <v>10</v>
      </c>
      <c r="E12" s="16" t="s">
        <v>9</v>
      </c>
    </row>
    <row r="13" spans="1:5" x14ac:dyDescent="0.2">
      <c r="A13" s="13">
        <v>204</v>
      </c>
      <c r="B13" s="14" t="s">
        <v>29</v>
      </c>
      <c r="C13" s="15"/>
      <c r="D13" s="14" t="s">
        <v>10</v>
      </c>
      <c r="E13" s="16" t="s">
        <v>9</v>
      </c>
    </row>
    <row r="14" spans="1:5" x14ac:dyDescent="0.2">
      <c r="A14" s="13">
        <v>205</v>
      </c>
      <c r="B14" s="14" t="s">
        <v>29</v>
      </c>
      <c r="C14" s="14"/>
      <c r="D14" s="14" t="s">
        <v>10</v>
      </c>
      <c r="E14" s="16" t="s">
        <v>9</v>
      </c>
    </row>
    <row r="15" spans="1:5" x14ac:dyDescent="0.2">
      <c r="A15" s="13">
        <v>206</v>
      </c>
      <c r="B15" s="14" t="s">
        <v>31</v>
      </c>
      <c r="C15" s="14"/>
      <c r="D15" s="17" t="s">
        <v>10</v>
      </c>
      <c r="E15" s="18" t="s">
        <v>43</v>
      </c>
    </row>
    <row r="16" spans="1:5" x14ac:dyDescent="0.2">
      <c r="A16" s="13"/>
      <c r="B16" s="19"/>
      <c r="C16" s="14"/>
      <c r="D16" s="19"/>
      <c r="E16" s="16"/>
    </row>
    <row r="17" spans="1:5" x14ac:dyDescent="0.2">
      <c r="A17" s="13"/>
      <c r="B17" s="13"/>
      <c r="C17" s="20"/>
      <c r="D17" s="13"/>
      <c r="E17" s="21"/>
    </row>
    <row r="18" spans="1:5" x14ac:dyDescent="0.2">
      <c r="A18" s="10" t="s">
        <v>35</v>
      </c>
      <c r="B18" s="12" t="s">
        <v>23</v>
      </c>
      <c r="D18" s="10"/>
      <c r="E18" s="10"/>
    </row>
    <row r="19" spans="1:5" x14ac:dyDescent="0.2">
      <c r="A19" s="13">
        <v>301</v>
      </c>
      <c r="B19" s="14" t="s">
        <v>18</v>
      </c>
      <c r="C19" s="15"/>
      <c r="D19" s="14" t="s">
        <v>25</v>
      </c>
      <c r="E19" s="16" t="s">
        <v>26</v>
      </c>
    </row>
    <row r="20" spans="1:5" x14ac:dyDescent="0.2">
      <c r="A20" s="13">
        <v>302</v>
      </c>
      <c r="B20" s="14" t="s">
        <v>18</v>
      </c>
      <c r="C20" s="15"/>
      <c r="D20" s="14" t="s">
        <v>25</v>
      </c>
      <c r="E20" s="16" t="s">
        <v>26</v>
      </c>
    </row>
    <row r="21" spans="1:5" x14ac:dyDescent="0.2">
      <c r="A21" s="13">
        <v>303</v>
      </c>
      <c r="B21" s="14" t="s">
        <v>28</v>
      </c>
      <c r="C21" s="15"/>
      <c r="D21" s="14" t="s">
        <v>10</v>
      </c>
      <c r="E21" s="16" t="s">
        <v>9</v>
      </c>
    </row>
    <row r="22" spans="1:5" x14ac:dyDescent="0.2">
      <c r="A22" s="13">
        <v>304</v>
      </c>
      <c r="B22" s="14" t="s">
        <v>28</v>
      </c>
      <c r="C22" s="15"/>
      <c r="D22" s="14" t="s">
        <v>10</v>
      </c>
      <c r="E22" s="16" t="s">
        <v>9</v>
      </c>
    </row>
    <row r="23" spans="1:5" x14ac:dyDescent="0.2">
      <c r="A23" s="13">
        <v>305</v>
      </c>
      <c r="B23" s="14" t="s">
        <v>28</v>
      </c>
      <c r="C23" s="14"/>
      <c r="D23" s="14" t="s">
        <v>10</v>
      </c>
      <c r="E23" s="16" t="s">
        <v>9</v>
      </c>
    </row>
    <row r="24" spans="1:5" x14ac:dyDescent="0.2">
      <c r="A24" s="13">
        <v>306</v>
      </c>
      <c r="B24" s="14" t="s">
        <v>32</v>
      </c>
      <c r="C24" s="14"/>
      <c r="D24" s="17" t="s">
        <v>10</v>
      </c>
      <c r="E24" s="18" t="s">
        <v>43</v>
      </c>
    </row>
    <row r="25" spans="1:5" x14ac:dyDescent="0.2">
      <c r="A25" s="13"/>
      <c r="B25" s="19"/>
      <c r="C25" s="14"/>
      <c r="D25" s="19"/>
      <c r="E25" s="16"/>
    </row>
    <row r="26" spans="1:5" x14ac:dyDescent="0.2">
      <c r="A26" s="13"/>
      <c r="B26" s="13"/>
      <c r="C26" s="20"/>
      <c r="D26" s="13"/>
      <c r="E26" s="21"/>
    </row>
    <row r="27" spans="1:5" x14ac:dyDescent="0.2">
      <c r="A27" s="10" t="s">
        <v>12</v>
      </c>
      <c r="B27" s="12" t="s">
        <v>22</v>
      </c>
      <c r="C27" s="13"/>
      <c r="D27" s="10"/>
      <c r="E27" s="10"/>
    </row>
    <row r="28" spans="1:5" x14ac:dyDescent="0.2">
      <c r="A28" s="13">
        <v>401</v>
      </c>
      <c r="B28" s="14" t="s">
        <v>19</v>
      </c>
      <c r="C28" s="14"/>
      <c r="D28" s="14" t="s">
        <v>25</v>
      </c>
      <c r="E28" s="16" t="s">
        <v>26</v>
      </c>
    </row>
    <row r="29" spans="1:5" x14ac:dyDescent="0.2">
      <c r="A29" s="13">
        <v>402</v>
      </c>
      <c r="B29" s="14" t="s">
        <v>19</v>
      </c>
      <c r="C29" s="14"/>
      <c r="D29" s="14" t="s">
        <v>25</v>
      </c>
      <c r="E29" s="16" t="s">
        <v>26</v>
      </c>
    </row>
    <row r="30" spans="1:5" x14ac:dyDescent="0.2">
      <c r="A30" s="13">
        <v>403</v>
      </c>
      <c r="B30" s="14" t="s">
        <v>27</v>
      </c>
      <c r="C30" s="14"/>
      <c r="D30" s="14" t="s">
        <v>10</v>
      </c>
      <c r="E30" s="16" t="s">
        <v>9</v>
      </c>
    </row>
    <row r="31" spans="1:5" x14ac:dyDescent="0.2">
      <c r="A31" s="13">
        <v>404</v>
      </c>
      <c r="B31" s="14" t="s">
        <v>27</v>
      </c>
      <c r="C31" s="14"/>
      <c r="D31" s="14" t="s">
        <v>10</v>
      </c>
      <c r="E31" s="16" t="s">
        <v>9</v>
      </c>
    </row>
    <row r="32" spans="1:5" x14ac:dyDescent="0.2">
      <c r="A32" s="13">
        <v>405</v>
      </c>
      <c r="B32" s="14" t="s">
        <v>27</v>
      </c>
      <c r="C32" s="14"/>
      <c r="D32" s="14" t="s">
        <v>10</v>
      </c>
      <c r="E32" s="16" t="s">
        <v>9</v>
      </c>
    </row>
    <row r="33" spans="1:5" x14ac:dyDescent="0.2">
      <c r="A33" s="22">
        <v>406</v>
      </c>
      <c r="B33" s="23" t="s">
        <v>33</v>
      </c>
      <c r="C33" s="23"/>
      <c r="D33" s="24" t="s">
        <v>10</v>
      </c>
      <c r="E33" s="18" t="s">
        <v>43</v>
      </c>
    </row>
    <row r="34" spans="1:5" x14ac:dyDescent="0.2">
      <c r="A34" s="25"/>
      <c r="B34" s="14"/>
      <c r="C34" s="14"/>
      <c r="D34" s="14"/>
      <c r="E34" s="16"/>
    </row>
    <row r="35" spans="1:5" x14ac:dyDescent="0.2">
      <c r="A35" s="26" t="s">
        <v>38</v>
      </c>
      <c r="B35" s="11" t="s">
        <v>41</v>
      </c>
      <c r="C35" s="14"/>
      <c r="D35" s="14"/>
      <c r="E35" s="16"/>
    </row>
    <row r="36" spans="1:5" x14ac:dyDescent="0.2">
      <c r="A36" s="25"/>
      <c r="B36" s="14"/>
      <c r="C36" s="14"/>
      <c r="D36" s="14"/>
      <c r="E36" s="16"/>
    </row>
    <row r="37" spans="1:5" x14ac:dyDescent="0.2">
      <c r="A37" s="20"/>
      <c r="B37" s="20"/>
      <c r="C37" s="27"/>
      <c r="D37" s="27"/>
      <c r="E37" s="28"/>
    </row>
    <row r="38" spans="1:5" x14ac:dyDescent="0.2">
      <c r="A38" s="10" t="s">
        <v>36</v>
      </c>
      <c r="B38" s="12" t="s">
        <v>21</v>
      </c>
      <c r="C38" s="13"/>
      <c r="D38" s="10"/>
      <c r="E38" s="10"/>
    </row>
    <row r="39" spans="1:5" x14ac:dyDescent="0.2">
      <c r="A39" s="13">
        <v>601</v>
      </c>
      <c r="B39" s="14" t="s">
        <v>20</v>
      </c>
      <c r="C39" s="14"/>
      <c r="D39" s="14" t="s">
        <v>25</v>
      </c>
      <c r="E39" s="16" t="s">
        <v>26</v>
      </c>
    </row>
    <row r="40" spans="1:5" x14ac:dyDescent="0.2">
      <c r="A40" s="13">
        <v>602</v>
      </c>
      <c r="B40" s="14" t="s">
        <v>20</v>
      </c>
      <c r="C40" s="14"/>
      <c r="D40" s="14" t="s">
        <v>25</v>
      </c>
      <c r="E40" s="16" t="s">
        <v>26</v>
      </c>
    </row>
    <row r="41" spans="1:5" x14ac:dyDescent="0.2">
      <c r="A41" s="13">
        <v>603</v>
      </c>
      <c r="B41" s="14" t="s">
        <v>30</v>
      </c>
      <c r="C41" s="14"/>
      <c r="D41" s="14" t="s">
        <v>10</v>
      </c>
      <c r="E41" s="16" t="s">
        <v>9</v>
      </c>
    </row>
    <row r="42" spans="1:5" x14ac:dyDescent="0.2">
      <c r="A42" s="13">
        <v>604</v>
      </c>
      <c r="B42" s="14" t="s">
        <v>30</v>
      </c>
      <c r="C42" s="14"/>
      <c r="D42" s="14" t="s">
        <v>10</v>
      </c>
      <c r="E42" s="16" t="s">
        <v>9</v>
      </c>
    </row>
    <row r="43" spans="1:5" x14ac:dyDescent="0.2">
      <c r="A43" s="13">
        <v>605</v>
      </c>
      <c r="B43" s="14" t="s">
        <v>30</v>
      </c>
      <c r="C43" s="14"/>
      <c r="D43" s="14" t="s">
        <v>10</v>
      </c>
      <c r="E43" s="16" t="s">
        <v>9</v>
      </c>
    </row>
    <row r="44" spans="1:5" x14ac:dyDescent="0.2">
      <c r="A44" s="13">
        <v>606</v>
      </c>
      <c r="B44" s="14" t="s">
        <v>34</v>
      </c>
      <c r="C44" s="14"/>
      <c r="D44" s="17" t="s">
        <v>10</v>
      </c>
      <c r="E44" s="18" t="s">
        <v>43</v>
      </c>
    </row>
    <row r="45" spans="1:5" x14ac:dyDescent="0.2">
      <c r="A45" s="13"/>
      <c r="B45" s="13"/>
      <c r="C45" s="13"/>
      <c r="D45" s="13"/>
      <c r="E45" s="21"/>
    </row>
    <row r="46" spans="1:5" x14ac:dyDescent="0.2">
      <c r="A46" s="10" t="s">
        <v>39</v>
      </c>
      <c r="B46" s="29" t="s">
        <v>40</v>
      </c>
      <c r="C46" s="13"/>
      <c r="D46" s="13"/>
      <c r="E46" s="10"/>
    </row>
    <row r="47" spans="1:5" x14ac:dyDescent="0.2">
      <c r="A47" s="30"/>
      <c r="B47" s="25"/>
      <c r="C47" s="31"/>
      <c r="D47" s="13"/>
      <c r="E47" s="10"/>
    </row>
    <row r="48" spans="1:5" x14ac:dyDescent="0.2">
      <c r="A48" s="30"/>
      <c r="B48" s="25"/>
      <c r="C48" s="31"/>
      <c r="D48" s="13"/>
      <c r="E48" s="10"/>
    </row>
    <row r="49" spans="1:5" x14ac:dyDescent="0.2">
      <c r="A49" s="13"/>
      <c r="B49" s="14"/>
      <c r="C49" s="13"/>
      <c r="D49" s="13"/>
      <c r="E49" s="10"/>
    </row>
    <row r="50" spans="1:5" x14ac:dyDescent="0.2">
      <c r="A50" s="13"/>
      <c r="B50" s="14"/>
      <c r="C50" s="13"/>
      <c r="D50" s="13"/>
      <c r="E50" s="10"/>
    </row>
    <row r="51" spans="1:5" x14ac:dyDescent="0.2">
      <c r="A51" s="13"/>
      <c r="B51" s="14"/>
      <c r="C51" s="13"/>
      <c r="D51" s="13"/>
      <c r="E51" s="10"/>
    </row>
    <row r="52" spans="1:5" x14ac:dyDescent="0.2">
      <c r="A52" s="13"/>
      <c r="B52" s="14"/>
      <c r="C52" s="13"/>
      <c r="D52" s="13"/>
      <c r="E52" s="10"/>
    </row>
    <row r="53" spans="1:5" x14ac:dyDescent="0.2">
      <c r="A53" s="13"/>
      <c r="B53" s="32"/>
      <c r="C53" s="13"/>
      <c r="D53" s="10"/>
      <c r="E53" s="10"/>
    </row>
    <row r="54" spans="1:5" x14ac:dyDescent="0.2">
      <c r="A54" s="13"/>
      <c r="B54" s="32"/>
      <c r="C54" s="13"/>
      <c r="D54" s="10"/>
      <c r="E54" s="10"/>
    </row>
    <row r="55" spans="1:5" x14ac:dyDescent="0.2">
      <c r="B55" s="19"/>
    </row>
    <row r="56" spans="1:5" x14ac:dyDescent="0.2">
      <c r="A56" s="9" t="s">
        <v>13</v>
      </c>
    </row>
    <row r="57" spans="1:5" x14ac:dyDescent="0.2">
      <c r="A57" s="33" t="s">
        <v>49</v>
      </c>
    </row>
    <row r="58" spans="1:5" x14ac:dyDescent="0.2">
      <c r="A58" s="33" t="s">
        <v>50</v>
      </c>
    </row>
    <row r="59" spans="1:5" x14ac:dyDescent="0.2">
      <c r="A59" s="34" t="s">
        <v>51</v>
      </c>
    </row>
    <row r="60" spans="1:5" x14ac:dyDescent="0.2">
      <c r="A60" s="34" t="s">
        <v>52</v>
      </c>
    </row>
    <row r="61" spans="1:5" ht="15" customHeight="1" x14ac:dyDescent="0.2">
      <c r="A61" s="33" t="s">
        <v>53</v>
      </c>
    </row>
    <row r="62" spans="1:5" x14ac:dyDescent="0.2">
      <c r="A62" s="34" t="s">
        <v>54</v>
      </c>
    </row>
    <row r="63" spans="1:5" x14ac:dyDescent="0.2">
      <c r="A63" s="34" t="s">
        <v>55</v>
      </c>
    </row>
    <row r="64" spans="1:5" x14ac:dyDescent="0.2">
      <c r="A64" s="35" t="s">
        <v>56</v>
      </c>
    </row>
    <row r="65" spans="1:4" x14ac:dyDescent="0.2">
      <c r="A65" s="36" t="s">
        <v>59</v>
      </c>
    </row>
    <row r="66" spans="1:4" x14ac:dyDescent="0.2">
      <c r="A66" s="36"/>
    </row>
    <row r="67" spans="1:4" x14ac:dyDescent="0.2">
      <c r="A67" s="37" t="s">
        <v>44</v>
      </c>
      <c r="B67" s="38"/>
      <c r="C67" s="38"/>
      <c r="D67" s="39"/>
    </row>
    <row r="68" spans="1:4" ht="15.75" x14ac:dyDescent="0.25">
      <c r="A68" s="40" t="s">
        <v>45</v>
      </c>
      <c r="B68" s="38"/>
      <c r="C68" s="38"/>
      <c r="D68" s="39"/>
    </row>
    <row r="69" spans="1:4" x14ac:dyDescent="0.2">
      <c r="A69" s="38" t="s">
        <v>46</v>
      </c>
      <c r="B69" s="38"/>
      <c r="C69" s="38"/>
      <c r="D69" s="39"/>
    </row>
    <row r="70" spans="1:4" x14ac:dyDescent="0.2">
      <c r="A70" s="38" t="s">
        <v>58</v>
      </c>
      <c r="B70" s="38"/>
      <c r="C70" s="38"/>
      <c r="D70" s="39"/>
    </row>
    <row r="71" spans="1:4" x14ac:dyDescent="0.2">
      <c r="A71" s="38" t="s">
        <v>48</v>
      </c>
      <c r="B71" s="38"/>
      <c r="C71" s="38"/>
      <c r="D71" s="39"/>
    </row>
    <row r="72" spans="1:4" x14ac:dyDescent="0.2">
      <c r="A72" s="38" t="s">
        <v>57</v>
      </c>
      <c r="B72" s="38"/>
      <c r="C72" s="38"/>
      <c r="D72" s="39"/>
    </row>
    <row r="73" spans="1:4" x14ac:dyDescent="0.2">
      <c r="A73" s="38" t="s">
        <v>47</v>
      </c>
      <c r="B73" s="38"/>
      <c r="C73" s="38"/>
      <c r="D73" s="39"/>
    </row>
    <row r="74" spans="1:4" x14ac:dyDescent="0.2">
      <c r="A74" s="38"/>
      <c r="B74" s="38"/>
      <c r="C74" s="38"/>
      <c r="D74" s="39"/>
    </row>
    <row r="75" spans="1:4" x14ac:dyDescent="0.2">
      <c r="A75" s="38"/>
      <c r="B75" s="38"/>
      <c r="C75" s="38"/>
      <c r="D75" s="39"/>
    </row>
    <row r="76" spans="1:4" x14ac:dyDescent="0.2">
      <c r="A76" s="38"/>
      <c r="B76" s="38"/>
      <c r="C76" s="38"/>
      <c r="D76" s="39"/>
    </row>
    <row r="78" spans="1:4" x14ac:dyDescent="0.2">
      <c r="B78" s="4"/>
    </row>
  </sheetData>
  <mergeCells count="1">
    <mergeCell ref="A1:E1"/>
  </mergeCells>
  <dataValidations count="2">
    <dataValidation type="list" allowBlank="1" showErrorMessage="1"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ormula1>"Schriftelijke toets,Mondelinge toets,Praktische opdracht,Schriftelijke overhoring"</formula1>
      <formula2>0</formula2>
    </dataValidation>
    <dataValidation type="list" allowBlank="1" showErrorMessage="1" sqref="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"Schriftelijke toets,Mondelinge toets,Praktische opdracht,Schriftelijke overhoring,Mondelinge overhoring"</xm:f>
          </x14:formula1>
          <x14:formula2>
            <xm:f>0</xm:f>
          </x14:formula2>
          <xm:sqref>IZ39:IZ44 SV39:SV44 ACR39:ACR44 AMN39:AMN44 AWJ39:AWJ44 BGF39:BGF44 BQB39:BQB44 BZX39:BZX44 CJT39:CJT44 CTP39:CTP44 DDL39:DDL44 DNH39:DNH44 DXD39:DXD44 EGZ39:EGZ44 EQV39:EQV44 FAR39:FAR44 FKN39:FKN44 FUJ39:FUJ44 GEF39:GEF44 GOB39:GOB44 GXX39:GXX44 HHT39:HHT44 HRP39:HRP44 IBL39:IBL44 ILH39:ILH44 IVD39:IVD44 JEZ39:JEZ44 JOV39:JOV44 JYR39:JYR44 KIN39:KIN44 KSJ39:KSJ44 LCF39:LCF44 LMB39:LMB44 LVX39:LVX44 MFT39:MFT44 MPP39:MPP44 MZL39:MZL44 NJH39:NJH44 NTD39:NTD44 OCZ39:OCZ44 OMV39:OMV44 OWR39:OWR44 PGN39:PGN44 PQJ39:PQJ44 QAF39:QAF44 QKB39:QKB44 QTX39:QTX44 RDT39:RDT44 RNP39:RNP44 RXL39:RXL44 SHH39:SHH44 SRD39:SRD44 TAZ39:TAZ44 TKV39:TKV44 TUR39:TUR44 UEN39:UEN44 UOJ39:UOJ44 UYF39:UYF44 VIB39:VIB44 VRX39:VRX44 WBT39:WBT44 WLP39:WLP44 WVL39:WVL44 D65580:D65585 IZ65580:IZ65585 SV65580:SV65585 ACR65580:ACR65585 AMN65580:AMN65585 AWJ65580:AWJ65585 BGF65580:BGF65585 BQB65580:BQB65585 BZX65580:BZX65585 CJT65580:CJT65585 CTP65580:CTP65585 DDL65580:DDL65585 DNH65580:DNH65585 DXD65580:DXD65585 EGZ65580:EGZ65585 EQV65580:EQV65585 FAR65580:FAR65585 FKN65580:FKN65585 FUJ65580:FUJ65585 GEF65580:GEF65585 GOB65580:GOB65585 GXX65580:GXX65585 HHT65580:HHT65585 HRP65580:HRP65585 IBL65580:IBL65585 ILH65580:ILH65585 IVD65580:IVD65585 JEZ65580:JEZ65585 JOV65580:JOV65585 JYR65580:JYR65585 KIN65580:KIN65585 KSJ65580:KSJ65585 LCF65580:LCF65585 LMB65580:LMB65585 LVX65580:LVX65585 MFT65580:MFT65585 MPP65580:MPP65585 MZL65580:MZL65585 NJH65580:NJH65585 NTD65580:NTD65585 OCZ65580:OCZ65585 OMV65580:OMV65585 OWR65580:OWR65585 PGN65580:PGN65585 PQJ65580:PQJ65585 QAF65580:QAF65585 QKB65580:QKB65585 QTX65580:QTX65585 RDT65580:RDT65585 RNP65580:RNP65585 RXL65580:RXL65585 SHH65580:SHH65585 SRD65580:SRD65585 TAZ65580:TAZ65585 TKV65580:TKV65585 TUR65580:TUR65585 UEN65580:UEN65585 UOJ65580:UOJ65585 UYF65580:UYF65585 VIB65580:VIB65585 VRX65580:VRX65585 WBT65580:WBT65585 WLP65580:WLP65585 WVL65580:WVL65585 D131116:D131121 IZ131116:IZ131121 SV131116:SV131121 ACR131116:ACR131121 AMN131116:AMN131121 AWJ131116:AWJ131121 BGF131116:BGF131121 BQB131116:BQB131121 BZX131116:BZX131121 CJT131116:CJT131121 CTP131116:CTP131121 DDL131116:DDL131121 DNH131116:DNH131121 DXD131116:DXD131121 EGZ131116:EGZ131121 EQV131116:EQV131121 FAR131116:FAR131121 FKN131116:FKN131121 FUJ131116:FUJ131121 GEF131116:GEF131121 GOB131116:GOB131121 GXX131116:GXX131121 HHT131116:HHT131121 HRP131116:HRP131121 IBL131116:IBL131121 ILH131116:ILH131121 IVD131116:IVD131121 JEZ131116:JEZ131121 JOV131116:JOV131121 JYR131116:JYR131121 KIN131116:KIN131121 KSJ131116:KSJ131121 LCF131116:LCF131121 LMB131116:LMB131121 LVX131116:LVX131121 MFT131116:MFT131121 MPP131116:MPP131121 MZL131116:MZL131121 NJH131116:NJH131121 NTD131116:NTD131121 OCZ131116:OCZ131121 OMV131116:OMV131121 OWR131116:OWR131121 PGN131116:PGN131121 PQJ131116:PQJ131121 QAF131116:QAF131121 QKB131116:QKB131121 QTX131116:QTX131121 RDT131116:RDT131121 RNP131116:RNP131121 RXL131116:RXL131121 SHH131116:SHH131121 SRD131116:SRD131121 TAZ131116:TAZ131121 TKV131116:TKV131121 TUR131116:TUR131121 UEN131116:UEN131121 UOJ131116:UOJ131121 UYF131116:UYF131121 VIB131116:VIB131121 VRX131116:VRX131121 WBT131116:WBT131121 WLP131116:WLP131121 WVL131116:WVL131121 D196652:D196657 IZ196652:IZ196657 SV196652:SV196657 ACR196652:ACR196657 AMN196652:AMN196657 AWJ196652:AWJ196657 BGF196652:BGF196657 BQB196652:BQB196657 BZX196652:BZX196657 CJT196652:CJT196657 CTP196652:CTP196657 DDL196652:DDL196657 DNH196652:DNH196657 DXD196652:DXD196657 EGZ196652:EGZ196657 EQV196652:EQV196657 FAR196652:FAR196657 FKN196652:FKN196657 FUJ196652:FUJ196657 GEF196652:GEF196657 GOB196652:GOB196657 GXX196652:GXX196657 HHT196652:HHT196657 HRP196652:HRP196657 IBL196652:IBL196657 ILH196652:ILH196657 IVD196652:IVD196657 JEZ196652:JEZ196657 JOV196652:JOV196657 JYR196652:JYR196657 KIN196652:KIN196657 KSJ196652:KSJ196657 LCF196652:LCF196657 LMB196652:LMB196657 LVX196652:LVX196657 MFT196652:MFT196657 MPP196652:MPP196657 MZL196652:MZL196657 NJH196652:NJH196657 NTD196652:NTD196657 OCZ196652:OCZ196657 OMV196652:OMV196657 OWR196652:OWR196657 PGN196652:PGN196657 PQJ196652:PQJ196657 QAF196652:QAF196657 QKB196652:QKB196657 QTX196652:QTX196657 RDT196652:RDT196657 RNP196652:RNP196657 RXL196652:RXL196657 SHH196652:SHH196657 SRD196652:SRD196657 TAZ196652:TAZ196657 TKV196652:TKV196657 TUR196652:TUR196657 UEN196652:UEN196657 UOJ196652:UOJ196657 UYF196652:UYF196657 VIB196652:VIB196657 VRX196652:VRX196657 WBT196652:WBT196657 WLP196652:WLP196657 WVL196652:WVL196657 D262188:D262193 IZ262188:IZ262193 SV262188:SV262193 ACR262188:ACR262193 AMN262188:AMN262193 AWJ262188:AWJ262193 BGF262188:BGF262193 BQB262188:BQB262193 BZX262188:BZX262193 CJT262188:CJT262193 CTP262188:CTP262193 DDL262188:DDL262193 DNH262188:DNH262193 DXD262188:DXD262193 EGZ262188:EGZ262193 EQV262188:EQV262193 FAR262188:FAR262193 FKN262188:FKN262193 FUJ262188:FUJ262193 GEF262188:GEF262193 GOB262188:GOB262193 GXX262188:GXX262193 HHT262188:HHT262193 HRP262188:HRP262193 IBL262188:IBL262193 ILH262188:ILH262193 IVD262188:IVD262193 JEZ262188:JEZ262193 JOV262188:JOV262193 JYR262188:JYR262193 KIN262188:KIN262193 KSJ262188:KSJ262193 LCF262188:LCF262193 LMB262188:LMB262193 LVX262188:LVX262193 MFT262188:MFT262193 MPP262188:MPP262193 MZL262188:MZL262193 NJH262188:NJH262193 NTD262188:NTD262193 OCZ262188:OCZ262193 OMV262188:OMV262193 OWR262188:OWR262193 PGN262188:PGN262193 PQJ262188:PQJ262193 QAF262188:QAF262193 QKB262188:QKB262193 QTX262188:QTX262193 RDT262188:RDT262193 RNP262188:RNP262193 RXL262188:RXL262193 SHH262188:SHH262193 SRD262188:SRD262193 TAZ262188:TAZ262193 TKV262188:TKV262193 TUR262188:TUR262193 UEN262188:UEN262193 UOJ262188:UOJ262193 UYF262188:UYF262193 VIB262188:VIB262193 VRX262188:VRX262193 WBT262188:WBT262193 WLP262188:WLP262193 WVL262188:WVL262193 D327724:D327729 IZ327724:IZ327729 SV327724:SV327729 ACR327724:ACR327729 AMN327724:AMN327729 AWJ327724:AWJ327729 BGF327724:BGF327729 BQB327724:BQB327729 BZX327724:BZX327729 CJT327724:CJT327729 CTP327724:CTP327729 DDL327724:DDL327729 DNH327724:DNH327729 DXD327724:DXD327729 EGZ327724:EGZ327729 EQV327724:EQV327729 FAR327724:FAR327729 FKN327724:FKN327729 FUJ327724:FUJ327729 GEF327724:GEF327729 GOB327724:GOB327729 GXX327724:GXX327729 HHT327724:HHT327729 HRP327724:HRP327729 IBL327724:IBL327729 ILH327724:ILH327729 IVD327724:IVD327729 JEZ327724:JEZ327729 JOV327724:JOV327729 JYR327724:JYR327729 KIN327724:KIN327729 KSJ327724:KSJ327729 LCF327724:LCF327729 LMB327724:LMB327729 LVX327724:LVX327729 MFT327724:MFT327729 MPP327724:MPP327729 MZL327724:MZL327729 NJH327724:NJH327729 NTD327724:NTD327729 OCZ327724:OCZ327729 OMV327724:OMV327729 OWR327724:OWR327729 PGN327724:PGN327729 PQJ327724:PQJ327729 QAF327724:QAF327729 QKB327724:QKB327729 QTX327724:QTX327729 RDT327724:RDT327729 RNP327724:RNP327729 RXL327724:RXL327729 SHH327724:SHH327729 SRD327724:SRD327729 TAZ327724:TAZ327729 TKV327724:TKV327729 TUR327724:TUR327729 UEN327724:UEN327729 UOJ327724:UOJ327729 UYF327724:UYF327729 VIB327724:VIB327729 VRX327724:VRX327729 WBT327724:WBT327729 WLP327724:WLP327729 WVL327724:WVL327729 D393260:D393265 IZ393260:IZ393265 SV393260:SV393265 ACR393260:ACR393265 AMN393260:AMN393265 AWJ393260:AWJ393265 BGF393260:BGF393265 BQB393260:BQB393265 BZX393260:BZX393265 CJT393260:CJT393265 CTP393260:CTP393265 DDL393260:DDL393265 DNH393260:DNH393265 DXD393260:DXD393265 EGZ393260:EGZ393265 EQV393260:EQV393265 FAR393260:FAR393265 FKN393260:FKN393265 FUJ393260:FUJ393265 GEF393260:GEF393265 GOB393260:GOB393265 GXX393260:GXX393265 HHT393260:HHT393265 HRP393260:HRP393265 IBL393260:IBL393265 ILH393260:ILH393265 IVD393260:IVD393265 JEZ393260:JEZ393265 JOV393260:JOV393265 JYR393260:JYR393265 KIN393260:KIN393265 KSJ393260:KSJ393265 LCF393260:LCF393265 LMB393260:LMB393265 LVX393260:LVX393265 MFT393260:MFT393265 MPP393260:MPP393265 MZL393260:MZL393265 NJH393260:NJH393265 NTD393260:NTD393265 OCZ393260:OCZ393265 OMV393260:OMV393265 OWR393260:OWR393265 PGN393260:PGN393265 PQJ393260:PQJ393265 QAF393260:QAF393265 QKB393260:QKB393265 QTX393260:QTX393265 RDT393260:RDT393265 RNP393260:RNP393265 RXL393260:RXL393265 SHH393260:SHH393265 SRD393260:SRD393265 TAZ393260:TAZ393265 TKV393260:TKV393265 TUR393260:TUR393265 UEN393260:UEN393265 UOJ393260:UOJ393265 UYF393260:UYF393265 VIB393260:VIB393265 VRX393260:VRX393265 WBT393260:WBT393265 WLP393260:WLP393265 WVL393260:WVL393265 D458796:D458801 IZ458796:IZ458801 SV458796:SV458801 ACR458796:ACR458801 AMN458796:AMN458801 AWJ458796:AWJ458801 BGF458796:BGF458801 BQB458796:BQB458801 BZX458796:BZX458801 CJT458796:CJT458801 CTP458796:CTP458801 DDL458796:DDL458801 DNH458796:DNH458801 DXD458796:DXD458801 EGZ458796:EGZ458801 EQV458796:EQV458801 FAR458796:FAR458801 FKN458796:FKN458801 FUJ458796:FUJ458801 GEF458796:GEF458801 GOB458796:GOB458801 GXX458796:GXX458801 HHT458796:HHT458801 HRP458796:HRP458801 IBL458796:IBL458801 ILH458796:ILH458801 IVD458796:IVD458801 JEZ458796:JEZ458801 JOV458796:JOV458801 JYR458796:JYR458801 KIN458796:KIN458801 KSJ458796:KSJ458801 LCF458796:LCF458801 LMB458796:LMB458801 LVX458796:LVX458801 MFT458796:MFT458801 MPP458796:MPP458801 MZL458796:MZL458801 NJH458796:NJH458801 NTD458796:NTD458801 OCZ458796:OCZ458801 OMV458796:OMV458801 OWR458796:OWR458801 PGN458796:PGN458801 PQJ458796:PQJ458801 QAF458796:QAF458801 QKB458796:QKB458801 QTX458796:QTX458801 RDT458796:RDT458801 RNP458796:RNP458801 RXL458796:RXL458801 SHH458796:SHH458801 SRD458796:SRD458801 TAZ458796:TAZ458801 TKV458796:TKV458801 TUR458796:TUR458801 UEN458796:UEN458801 UOJ458796:UOJ458801 UYF458796:UYF458801 VIB458796:VIB458801 VRX458796:VRX458801 WBT458796:WBT458801 WLP458796:WLP458801 WVL458796:WVL458801 D524332:D524337 IZ524332:IZ524337 SV524332:SV524337 ACR524332:ACR524337 AMN524332:AMN524337 AWJ524332:AWJ524337 BGF524332:BGF524337 BQB524332:BQB524337 BZX524332:BZX524337 CJT524332:CJT524337 CTP524332:CTP524337 DDL524332:DDL524337 DNH524332:DNH524337 DXD524332:DXD524337 EGZ524332:EGZ524337 EQV524332:EQV524337 FAR524332:FAR524337 FKN524332:FKN524337 FUJ524332:FUJ524337 GEF524332:GEF524337 GOB524332:GOB524337 GXX524332:GXX524337 HHT524332:HHT524337 HRP524332:HRP524337 IBL524332:IBL524337 ILH524332:ILH524337 IVD524332:IVD524337 JEZ524332:JEZ524337 JOV524332:JOV524337 JYR524332:JYR524337 KIN524332:KIN524337 KSJ524332:KSJ524337 LCF524332:LCF524337 LMB524332:LMB524337 LVX524332:LVX524337 MFT524332:MFT524337 MPP524332:MPP524337 MZL524332:MZL524337 NJH524332:NJH524337 NTD524332:NTD524337 OCZ524332:OCZ524337 OMV524332:OMV524337 OWR524332:OWR524337 PGN524332:PGN524337 PQJ524332:PQJ524337 QAF524332:QAF524337 QKB524332:QKB524337 QTX524332:QTX524337 RDT524332:RDT524337 RNP524332:RNP524337 RXL524332:RXL524337 SHH524332:SHH524337 SRD524332:SRD524337 TAZ524332:TAZ524337 TKV524332:TKV524337 TUR524332:TUR524337 UEN524332:UEN524337 UOJ524332:UOJ524337 UYF524332:UYF524337 VIB524332:VIB524337 VRX524332:VRX524337 WBT524332:WBT524337 WLP524332:WLP524337 WVL524332:WVL524337 D589868:D589873 IZ589868:IZ589873 SV589868:SV589873 ACR589868:ACR589873 AMN589868:AMN589873 AWJ589868:AWJ589873 BGF589868:BGF589873 BQB589868:BQB589873 BZX589868:BZX589873 CJT589868:CJT589873 CTP589868:CTP589873 DDL589868:DDL589873 DNH589868:DNH589873 DXD589868:DXD589873 EGZ589868:EGZ589873 EQV589868:EQV589873 FAR589868:FAR589873 FKN589868:FKN589873 FUJ589868:FUJ589873 GEF589868:GEF589873 GOB589868:GOB589873 GXX589868:GXX589873 HHT589868:HHT589873 HRP589868:HRP589873 IBL589868:IBL589873 ILH589868:ILH589873 IVD589868:IVD589873 JEZ589868:JEZ589873 JOV589868:JOV589873 JYR589868:JYR589873 KIN589868:KIN589873 KSJ589868:KSJ589873 LCF589868:LCF589873 LMB589868:LMB589873 LVX589868:LVX589873 MFT589868:MFT589873 MPP589868:MPP589873 MZL589868:MZL589873 NJH589868:NJH589873 NTD589868:NTD589873 OCZ589868:OCZ589873 OMV589868:OMV589873 OWR589868:OWR589873 PGN589868:PGN589873 PQJ589868:PQJ589873 QAF589868:QAF589873 QKB589868:QKB589873 QTX589868:QTX589873 RDT589868:RDT589873 RNP589868:RNP589873 RXL589868:RXL589873 SHH589868:SHH589873 SRD589868:SRD589873 TAZ589868:TAZ589873 TKV589868:TKV589873 TUR589868:TUR589873 UEN589868:UEN589873 UOJ589868:UOJ589873 UYF589868:UYF589873 VIB589868:VIB589873 VRX589868:VRX589873 WBT589868:WBT589873 WLP589868:WLP589873 WVL589868:WVL589873 D655404:D655409 IZ655404:IZ655409 SV655404:SV655409 ACR655404:ACR655409 AMN655404:AMN655409 AWJ655404:AWJ655409 BGF655404:BGF655409 BQB655404:BQB655409 BZX655404:BZX655409 CJT655404:CJT655409 CTP655404:CTP655409 DDL655404:DDL655409 DNH655404:DNH655409 DXD655404:DXD655409 EGZ655404:EGZ655409 EQV655404:EQV655409 FAR655404:FAR655409 FKN655404:FKN655409 FUJ655404:FUJ655409 GEF655404:GEF655409 GOB655404:GOB655409 GXX655404:GXX655409 HHT655404:HHT655409 HRP655404:HRP655409 IBL655404:IBL655409 ILH655404:ILH655409 IVD655404:IVD655409 JEZ655404:JEZ655409 JOV655404:JOV655409 JYR655404:JYR655409 KIN655404:KIN655409 KSJ655404:KSJ655409 LCF655404:LCF655409 LMB655404:LMB655409 LVX655404:LVX655409 MFT655404:MFT655409 MPP655404:MPP655409 MZL655404:MZL655409 NJH655404:NJH655409 NTD655404:NTD655409 OCZ655404:OCZ655409 OMV655404:OMV655409 OWR655404:OWR655409 PGN655404:PGN655409 PQJ655404:PQJ655409 QAF655404:QAF655409 QKB655404:QKB655409 QTX655404:QTX655409 RDT655404:RDT655409 RNP655404:RNP655409 RXL655404:RXL655409 SHH655404:SHH655409 SRD655404:SRD655409 TAZ655404:TAZ655409 TKV655404:TKV655409 TUR655404:TUR655409 UEN655404:UEN655409 UOJ655404:UOJ655409 UYF655404:UYF655409 VIB655404:VIB655409 VRX655404:VRX655409 WBT655404:WBT655409 WLP655404:WLP655409 WVL655404:WVL655409 D720940:D720945 IZ720940:IZ720945 SV720940:SV720945 ACR720940:ACR720945 AMN720940:AMN720945 AWJ720940:AWJ720945 BGF720940:BGF720945 BQB720940:BQB720945 BZX720940:BZX720945 CJT720940:CJT720945 CTP720940:CTP720945 DDL720940:DDL720945 DNH720940:DNH720945 DXD720940:DXD720945 EGZ720940:EGZ720945 EQV720940:EQV720945 FAR720940:FAR720945 FKN720940:FKN720945 FUJ720940:FUJ720945 GEF720940:GEF720945 GOB720940:GOB720945 GXX720940:GXX720945 HHT720940:HHT720945 HRP720940:HRP720945 IBL720940:IBL720945 ILH720940:ILH720945 IVD720940:IVD720945 JEZ720940:JEZ720945 JOV720940:JOV720945 JYR720940:JYR720945 KIN720940:KIN720945 KSJ720940:KSJ720945 LCF720940:LCF720945 LMB720940:LMB720945 LVX720940:LVX720945 MFT720940:MFT720945 MPP720940:MPP720945 MZL720940:MZL720945 NJH720940:NJH720945 NTD720940:NTD720945 OCZ720940:OCZ720945 OMV720940:OMV720945 OWR720940:OWR720945 PGN720940:PGN720945 PQJ720940:PQJ720945 QAF720940:QAF720945 QKB720940:QKB720945 QTX720940:QTX720945 RDT720940:RDT720945 RNP720940:RNP720945 RXL720940:RXL720945 SHH720940:SHH720945 SRD720940:SRD720945 TAZ720940:TAZ720945 TKV720940:TKV720945 TUR720940:TUR720945 UEN720940:UEN720945 UOJ720940:UOJ720945 UYF720940:UYF720945 VIB720940:VIB720945 VRX720940:VRX720945 WBT720940:WBT720945 WLP720940:WLP720945 WVL720940:WVL720945 D786476:D786481 IZ786476:IZ786481 SV786476:SV786481 ACR786476:ACR786481 AMN786476:AMN786481 AWJ786476:AWJ786481 BGF786476:BGF786481 BQB786476:BQB786481 BZX786476:BZX786481 CJT786476:CJT786481 CTP786476:CTP786481 DDL786476:DDL786481 DNH786476:DNH786481 DXD786476:DXD786481 EGZ786476:EGZ786481 EQV786476:EQV786481 FAR786476:FAR786481 FKN786476:FKN786481 FUJ786476:FUJ786481 GEF786476:GEF786481 GOB786476:GOB786481 GXX786476:GXX786481 HHT786476:HHT786481 HRP786476:HRP786481 IBL786476:IBL786481 ILH786476:ILH786481 IVD786476:IVD786481 JEZ786476:JEZ786481 JOV786476:JOV786481 JYR786476:JYR786481 KIN786476:KIN786481 KSJ786476:KSJ786481 LCF786476:LCF786481 LMB786476:LMB786481 LVX786476:LVX786481 MFT786476:MFT786481 MPP786476:MPP786481 MZL786476:MZL786481 NJH786476:NJH786481 NTD786476:NTD786481 OCZ786476:OCZ786481 OMV786476:OMV786481 OWR786476:OWR786481 PGN786476:PGN786481 PQJ786476:PQJ786481 QAF786476:QAF786481 QKB786476:QKB786481 QTX786476:QTX786481 RDT786476:RDT786481 RNP786476:RNP786481 RXL786476:RXL786481 SHH786476:SHH786481 SRD786476:SRD786481 TAZ786476:TAZ786481 TKV786476:TKV786481 TUR786476:TUR786481 UEN786476:UEN786481 UOJ786476:UOJ786481 UYF786476:UYF786481 VIB786476:VIB786481 VRX786476:VRX786481 WBT786476:WBT786481 WLP786476:WLP786481 WVL786476:WVL786481 D852012:D852017 IZ852012:IZ852017 SV852012:SV852017 ACR852012:ACR852017 AMN852012:AMN852017 AWJ852012:AWJ852017 BGF852012:BGF852017 BQB852012:BQB852017 BZX852012:BZX852017 CJT852012:CJT852017 CTP852012:CTP852017 DDL852012:DDL852017 DNH852012:DNH852017 DXD852012:DXD852017 EGZ852012:EGZ852017 EQV852012:EQV852017 FAR852012:FAR852017 FKN852012:FKN852017 FUJ852012:FUJ852017 GEF852012:GEF852017 GOB852012:GOB852017 GXX852012:GXX852017 HHT852012:HHT852017 HRP852012:HRP852017 IBL852012:IBL852017 ILH852012:ILH852017 IVD852012:IVD852017 JEZ852012:JEZ852017 JOV852012:JOV852017 JYR852012:JYR852017 KIN852012:KIN852017 KSJ852012:KSJ852017 LCF852012:LCF852017 LMB852012:LMB852017 LVX852012:LVX852017 MFT852012:MFT852017 MPP852012:MPP852017 MZL852012:MZL852017 NJH852012:NJH852017 NTD852012:NTD852017 OCZ852012:OCZ852017 OMV852012:OMV852017 OWR852012:OWR852017 PGN852012:PGN852017 PQJ852012:PQJ852017 QAF852012:QAF852017 QKB852012:QKB852017 QTX852012:QTX852017 RDT852012:RDT852017 RNP852012:RNP852017 RXL852012:RXL852017 SHH852012:SHH852017 SRD852012:SRD852017 TAZ852012:TAZ852017 TKV852012:TKV852017 TUR852012:TUR852017 UEN852012:UEN852017 UOJ852012:UOJ852017 UYF852012:UYF852017 VIB852012:VIB852017 VRX852012:VRX852017 WBT852012:WBT852017 WLP852012:WLP852017 WVL852012:WVL852017 D917548:D917553 IZ917548:IZ917553 SV917548:SV917553 ACR917548:ACR917553 AMN917548:AMN917553 AWJ917548:AWJ917553 BGF917548:BGF917553 BQB917548:BQB917553 BZX917548:BZX917553 CJT917548:CJT917553 CTP917548:CTP917553 DDL917548:DDL917553 DNH917548:DNH917553 DXD917548:DXD917553 EGZ917548:EGZ917553 EQV917548:EQV917553 FAR917548:FAR917553 FKN917548:FKN917553 FUJ917548:FUJ917553 GEF917548:GEF917553 GOB917548:GOB917553 GXX917548:GXX917553 HHT917548:HHT917553 HRP917548:HRP917553 IBL917548:IBL917553 ILH917548:ILH917553 IVD917548:IVD917553 JEZ917548:JEZ917553 JOV917548:JOV917553 JYR917548:JYR917553 KIN917548:KIN917553 KSJ917548:KSJ917553 LCF917548:LCF917553 LMB917548:LMB917553 LVX917548:LVX917553 MFT917548:MFT917553 MPP917548:MPP917553 MZL917548:MZL917553 NJH917548:NJH917553 NTD917548:NTD917553 OCZ917548:OCZ917553 OMV917548:OMV917553 OWR917548:OWR917553 PGN917548:PGN917553 PQJ917548:PQJ917553 QAF917548:QAF917553 QKB917548:QKB917553 QTX917548:QTX917553 RDT917548:RDT917553 RNP917548:RNP917553 RXL917548:RXL917553 SHH917548:SHH917553 SRD917548:SRD917553 TAZ917548:TAZ917553 TKV917548:TKV917553 TUR917548:TUR917553 UEN917548:UEN917553 UOJ917548:UOJ917553 UYF917548:UYF917553 VIB917548:VIB917553 VRX917548:VRX917553 WBT917548:WBT917553 WLP917548:WLP917553 WVL917548:WVL917553 D983084:D983089 IZ983084:IZ983089 SV983084:SV983089 ACR983084:ACR983089 AMN983084:AMN983089 AWJ983084:AWJ983089 BGF983084:BGF983089 BQB983084:BQB983089 BZX983084:BZX983089 CJT983084:CJT983089 CTP983084:CTP983089 DDL983084:DDL983089 DNH983084:DNH983089 DXD983084:DXD983089 EGZ983084:EGZ983089 EQV983084:EQV983089 FAR983084:FAR983089 FKN983084:FKN983089 FUJ983084:FUJ983089 GEF983084:GEF983089 GOB983084:GOB983089 GXX983084:GXX983089 HHT983084:HHT983089 HRP983084:HRP983089 IBL983084:IBL983089 ILH983084:ILH983089 IVD983084:IVD983089 JEZ983084:JEZ983089 JOV983084:JOV983089 JYR983084:JYR983089 KIN983084:KIN983089 KSJ983084:KSJ983089 LCF983084:LCF983089 LMB983084:LMB983089 LVX983084:LVX983089 MFT983084:MFT983089 MPP983084:MPP983089 MZL983084:MZL983089 NJH983084:NJH983089 NTD983084:NTD983089 OCZ983084:OCZ983089 OMV983084:OMV983089 OWR983084:OWR983089 PGN983084:PGN983089 PQJ983084:PQJ983089 QAF983084:QAF983089 QKB983084:QKB983089 QTX983084:QTX983089 RDT983084:RDT983089 RNP983084:RNP983089 RXL983084:RXL983089 SHH983084:SHH983089 SRD983084:SRD983089 TAZ983084:TAZ983089 TKV983084:TKV983089 TUR983084:TUR983089 UEN983084:UEN983089 UOJ983084:UOJ983089 UYF983084:UYF983089 VIB983084:VIB983089 VRX983084:VRX983089 WBT983084:WBT983089 WLP983084:WLP983089 WVL983084:WVL983089 D28:D36 D65571:D65576 IZ65571:IZ65576 SV65571:SV65576 ACR65571:ACR65576 AMN65571:AMN65576 AWJ65571:AWJ65576 BGF65571:BGF65576 BQB65571:BQB65576 BZX65571:BZX65576 CJT65571:CJT65576 CTP65571:CTP65576 DDL65571:DDL65576 DNH65571:DNH65576 DXD65571:DXD65576 EGZ65571:EGZ65576 EQV65571:EQV65576 FAR65571:FAR65576 FKN65571:FKN65576 FUJ65571:FUJ65576 GEF65571:GEF65576 GOB65571:GOB65576 GXX65571:GXX65576 HHT65571:HHT65576 HRP65571:HRP65576 IBL65571:IBL65576 ILH65571:ILH65576 IVD65571:IVD65576 JEZ65571:JEZ65576 JOV65571:JOV65576 JYR65571:JYR65576 KIN65571:KIN65576 KSJ65571:KSJ65576 LCF65571:LCF65576 LMB65571:LMB65576 LVX65571:LVX65576 MFT65571:MFT65576 MPP65571:MPP65576 MZL65571:MZL65576 NJH65571:NJH65576 NTD65571:NTD65576 OCZ65571:OCZ65576 OMV65571:OMV65576 OWR65571:OWR65576 PGN65571:PGN65576 PQJ65571:PQJ65576 QAF65571:QAF65576 QKB65571:QKB65576 QTX65571:QTX65576 RDT65571:RDT65576 RNP65571:RNP65576 RXL65571:RXL65576 SHH65571:SHH65576 SRD65571:SRD65576 TAZ65571:TAZ65576 TKV65571:TKV65576 TUR65571:TUR65576 UEN65571:UEN65576 UOJ65571:UOJ65576 UYF65571:UYF65576 VIB65571:VIB65576 VRX65571:VRX65576 WBT65571:WBT65576 WLP65571:WLP65576 WVL65571:WVL65576 D131107:D131112 IZ131107:IZ131112 SV131107:SV131112 ACR131107:ACR131112 AMN131107:AMN131112 AWJ131107:AWJ131112 BGF131107:BGF131112 BQB131107:BQB131112 BZX131107:BZX131112 CJT131107:CJT131112 CTP131107:CTP131112 DDL131107:DDL131112 DNH131107:DNH131112 DXD131107:DXD131112 EGZ131107:EGZ131112 EQV131107:EQV131112 FAR131107:FAR131112 FKN131107:FKN131112 FUJ131107:FUJ131112 GEF131107:GEF131112 GOB131107:GOB131112 GXX131107:GXX131112 HHT131107:HHT131112 HRP131107:HRP131112 IBL131107:IBL131112 ILH131107:ILH131112 IVD131107:IVD131112 JEZ131107:JEZ131112 JOV131107:JOV131112 JYR131107:JYR131112 KIN131107:KIN131112 KSJ131107:KSJ131112 LCF131107:LCF131112 LMB131107:LMB131112 LVX131107:LVX131112 MFT131107:MFT131112 MPP131107:MPP131112 MZL131107:MZL131112 NJH131107:NJH131112 NTD131107:NTD131112 OCZ131107:OCZ131112 OMV131107:OMV131112 OWR131107:OWR131112 PGN131107:PGN131112 PQJ131107:PQJ131112 QAF131107:QAF131112 QKB131107:QKB131112 QTX131107:QTX131112 RDT131107:RDT131112 RNP131107:RNP131112 RXL131107:RXL131112 SHH131107:SHH131112 SRD131107:SRD131112 TAZ131107:TAZ131112 TKV131107:TKV131112 TUR131107:TUR131112 UEN131107:UEN131112 UOJ131107:UOJ131112 UYF131107:UYF131112 VIB131107:VIB131112 VRX131107:VRX131112 WBT131107:WBT131112 WLP131107:WLP131112 WVL131107:WVL131112 D196643:D196648 IZ196643:IZ196648 SV196643:SV196648 ACR196643:ACR196648 AMN196643:AMN196648 AWJ196643:AWJ196648 BGF196643:BGF196648 BQB196643:BQB196648 BZX196643:BZX196648 CJT196643:CJT196648 CTP196643:CTP196648 DDL196643:DDL196648 DNH196643:DNH196648 DXD196643:DXD196648 EGZ196643:EGZ196648 EQV196643:EQV196648 FAR196643:FAR196648 FKN196643:FKN196648 FUJ196643:FUJ196648 GEF196643:GEF196648 GOB196643:GOB196648 GXX196643:GXX196648 HHT196643:HHT196648 HRP196643:HRP196648 IBL196643:IBL196648 ILH196643:ILH196648 IVD196643:IVD196648 JEZ196643:JEZ196648 JOV196643:JOV196648 JYR196643:JYR196648 KIN196643:KIN196648 KSJ196643:KSJ196648 LCF196643:LCF196648 LMB196643:LMB196648 LVX196643:LVX196648 MFT196643:MFT196648 MPP196643:MPP196648 MZL196643:MZL196648 NJH196643:NJH196648 NTD196643:NTD196648 OCZ196643:OCZ196648 OMV196643:OMV196648 OWR196643:OWR196648 PGN196643:PGN196648 PQJ196643:PQJ196648 QAF196643:QAF196648 QKB196643:QKB196648 QTX196643:QTX196648 RDT196643:RDT196648 RNP196643:RNP196648 RXL196643:RXL196648 SHH196643:SHH196648 SRD196643:SRD196648 TAZ196643:TAZ196648 TKV196643:TKV196648 TUR196643:TUR196648 UEN196643:UEN196648 UOJ196643:UOJ196648 UYF196643:UYF196648 VIB196643:VIB196648 VRX196643:VRX196648 WBT196643:WBT196648 WLP196643:WLP196648 WVL196643:WVL196648 D262179:D262184 IZ262179:IZ262184 SV262179:SV262184 ACR262179:ACR262184 AMN262179:AMN262184 AWJ262179:AWJ262184 BGF262179:BGF262184 BQB262179:BQB262184 BZX262179:BZX262184 CJT262179:CJT262184 CTP262179:CTP262184 DDL262179:DDL262184 DNH262179:DNH262184 DXD262179:DXD262184 EGZ262179:EGZ262184 EQV262179:EQV262184 FAR262179:FAR262184 FKN262179:FKN262184 FUJ262179:FUJ262184 GEF262179:GEF262184 GOB262179:GOB262184 GXX262179:GXX262184 HHT262179:HHT262184 HRP262179:HRP262184 IBL262179:IBL262184 ILH262179:ILH262184 IVD262179:IVD262184 JEZ262179:JEZ262184 JOV262179:JOV262184 JYR262179:JYR262184 KIN262179:KIN262184 KSJ262179:KSJ262184 LCF262179:LCF262184 LMB262179:LMB262184 LVX262179:LVX262184 MFT262179:MFT262184 MPP262179:MPP262184 MZL262179:MZL262184 NJH262179:NJH262184 NTD262179:NTD262184 OCZ262179:OCZ262184 OMV262179:OMV262184 OWR262179:OWR262184 PGN262179:PGN262184 PQJ262179:PQJ262184 QAF262179:QAF262184 QKB262179:QKB262184 QTX262179:QTX262184 RDT262179:RDT262184 RNP262179:RNP262184 RXL262179:RXL262184 SHH262179:SHH262184 SRD262179:SRD262184 TAZ262179:TAZ262184 TKV262179:TKV262184 TUR262179:TUR262184 UEN262179:UEN262184 UOJ262179:UOJ262184 UYF262179:UYF262184 VIB262179:VIB262184 VRX262179:VRX262184 WBT262179:WBT262184 WLP262179:WLP262184 WVL262179:WVL262184 D327715:D327720 IZ327715:IZ327720 SV327715:SV327720 ACR327715:ACR327720 AMN327715:AMN327720 AWJ327715:AWJ327720 BGF327715:BGF327720 BQB327715:BQB327720 BZX327715:BZX327720 CJT327715:CJT327720 CTP327715:CTP327720 DDL327715:DDL327720 DNH327715:DNH327720 DXD327715:DXD327720 EGZ327715:EGZ327720 EQV327715:EQV327720 FAR327715:FAR327720 FKN327715:FKN327720 FUJ327715:FUJ327720 GEF327715:GEF327720 GOB327715:GOB327720 GXX327715:GXX327720 HHT327715:HHT327720 HRP327715:HRP327720 IBL327715:IBL327720 ILH327715:ILH327720 IVD327715:IVD327720 JEZ327715:JEZ327720 JOV327715:JOV327720 JYR327715:JYR327720 KIN327715:KIN327720 KSJ327715:KSJ327720 LCF327715:LCF327720 LMB327715:LMB327720 LVX327715:LVX327720 MFT327715:MFT327720 MPP327715:MPP327720 MZL327715:MZL327720 NJH327715:NJH327720 NTD327715:NTD327720 OCZ327715:OCZ327720 OMV327715:OMV327720 OWR327715:OWR327720 PGN327715:PGN327720 PQJ327715:PQJ327720 QAF327715:QAF327720 QKB327715:QKB327720 QTX327715:QTX327720 RDT327715:RDT327720 RNP327715:RNP327720 RXL327715:RXL327720 SHH327715:SHH327720 SRD327715:SRD327720 TAZ327715:TAZ327720 TKV327715:TKV327720 TUR327715:TUR327720 UEN327715:UEN327720 UOJ327715:UOJ327720 UYF327715:UYF327720 VIB327715:VIB327720 VRX327715:VRX327720 WBT327715:WBT327720 WLP327715:WLP327720 WVL327715:WVL327720 D393251:D393256 IZ393251:IZ393256 SV393251:SV393256 ACR393251:ACR393256 AMN393251:AMN393256 AWJ393251:AWJ393256 BGF393251:BGF393256 BQB393251:BQB393256 BZX393251:BZX393256 CJT393251:CJT393256 CTP393251:CTP393256 DDL393251:DDL393256 DNH393251:DNH393256 DXD393251:DXD393256 EGZ393251:EGZ393256 EQV393251:EQV393256 FAR393251:FAR393256 FKN393251:FKN393256 FUJ393251:FUJ393256 GEF393251:GEF393256 GOB393251:GOB393256 GXX393251:GXX393256 HHT393251:HHT393256 HRP393251:HRP393256 IBL393251:IBL393256 ILH393251:ILH393256 IVD393251:IVD393256 JEZ393251:JEZ393256 JOV393251:JOV393256 JYR393251:JYR393256 KIN393251:KIN393256 KSJ393251:KSJ393256 LCF393251:LCF393256 LMB393251:LMB393256 LVX393251:LVX393256 MFT393251:MFT393256 MPP393251:MPP393256 MZL393251:MZL393256 NJH393251:NJH393256 NTD393251:NTD393256 OCZ393251:OCZ393256 OMV393251:OMV393256 OWR393251:OWR393256 PGN393251:PGN393256 PQJ393251:PQJ393256 QAF393251:QAF393256 QKB393251:QKB393256 QTX393251:QTX393256 RDT393251:RDT393256 RNP393251:RNP393256 RXL393251:RXL393256 SHH393251:SHH393256 SRD393251:SRD393256 TAZ393251:TAZ393256 TKV393251:TKV393256 TUR393251:TUR393256 UEN393251:UEN393256 UOJ393251:UOJ393256 UYF393251:UYF393256 VIB393251:VIB393256 VRX393251:VRX393256 WBT393251:WBT393256 WLP393251:WLP393256 WVL393251:WVL393256 D458787:D458792 IZ458787:IZ458792 SV458787:SV458792 ACR458787:ACR458792 AMN458787:AMN458792 AWJ458787:AWJ458792 BGF458787:BGF458792 BQB458787:BQB458792 BZX458787:BZX458792 CJT458787:CJT458792 CTP458787:CTP458792 DDL458787:DDL458792 DNH458787:DNH458792 DXD458787:DXD458792 EGZ458787:EGZ458792 EQV458787:EQV458792 FAR458787:FAR458792 FKN458787:FKN458792 FUJ458787:FUJ458792 GEF458787:GEF458792 GOB458787:GOB458792 GXX458787:GXX458792 HHT458787:HHT458792 HRP458787:HRP458792 IBL458787:IBL458792 ILH458787:ILH458792 IVD458787:IVD458792 JEZ458787:JEZ458792 JOV458787:JOV458792 JYR458787:JYR458792 KIN458787:KIN458792 KSJ458787:KSJ458792 LCF458787:LCF458792 LMB458787:LMB458792 LVX458787:LVX458792 MFT458787:MFT458792 MPP458787:MPP458792 MZL458787:MZL458792 NJH458787:NJH458792 NTD458787:NTD458792 OCZ458787:OCZ458792 OMV458787:OMV458792 OWR458787:OWR458792 PGN458787:PGN458792 PQJ458787:PQJ458792 QAF458787:QAF458792 QKB458787:QKB458792 QTX458787:QTX458792 RDT458787:RDT458792 RNP458787:RNP458792 RXL458787:RXL458792 SHH458787:SHH458792 SRD458787:SRD458792 TAZ458787:TAZ458792 TKV458787:TKV458792 TUR458787:TUR458792 UEN458787:UEN458792 UOJ458787:UOJ458792 UYF458787:UYF458792 VIB458787:VIB458792 VRX458787:VRX458792 WBT458787:WBT458792 WLP458787:WLP458792 WVL458787:WVL458792 D524323:D524328 IZ524323:IZ524328 SV524323:SV524328 ACR524323:ACR524328 AMN524323:AMN524328 AWJ524323:AWJ524328 BGF524323:BGF524328 BQB524323:BQB524328 BZX524323:BZX524328 CJT524323:CJT524328 CTP524323:CTP524328 DDL524323:DDL524328 DNH524323:DNH524328 DXD524323:DXD524328 EGZ524323:EGZ524328 EQV524323:EQV524328 FAR524323:FAR524328 FKN524323:FKN524328 FUJ524323:FUJ524328 GEF524323:GEF524328 GOB524323:GOB524328 GXX524323:GXX524328 HHT524323:HHT524328 HRP524323:HRP524328 IBL524323:IBL524328 ILH524323:ILH524328 IVD524323:IVD524328 JEZ524323:JEZ524328 JOV524323:JOV524328 JYR524323:JYR524328 KIN524323:KIN524328 KSJ524323:KSJ524328 LCF524323:LCF524328 LMB524323:LMB524328 LVX524323:LVX524328 MFT524323:MFT524328 MPP524323:MPP524328 MZL524323:MZL524328 NJH524323:NJH524328 NTD524323:NTD524328 OCZ524323:OCZ524328 OMV524323:OMV524328 OWR524323:OWR524328 PGN524323:PGN524328 PQJ524323:PQJ524328 QAF524323:QAF524328 QKB524323:QKB524328 QTX524323:QTX524328 RDT524323:RDT524328 RNP524323:RNP524328 RXL524323:RXL524328 SHH524323:SHH524328 SRD524323:SRD524328 TAZ524323:TAZ524328 TKV524323:TKV524328 TUR524323:TUR524328 UEN524323:UEN524328 UOJ524323:UOJ524328 UYF524323:UYF524328 VIB524323:VIB524328 VRX524323:VRX524328 WBT524323:WBT524328 WLP524323:WLP524328 WVL524323:WVL524328 D589859:D589864 IZ589859:IZ589864 SV589859:SV589864 ACR589859:ACR589864 AMN589859:AMN589864 AWJ589859:AWJ589864 BGF589859:BGF589864 BQB589859:BQB589864 BZX589859:BZX589864 CJT589859:CJT589864 CTP589859:CTP589864 DDL589859:DDL589864 DNH589859:DNH589864 DXD589859:DXD589864 EGZ589859:EGZ589864 EQV589859:EQV589864 FAR589859:FAR589864 FKN589859:FKN589864 FUJ589859:FUJ589864 GEF589859:GEF589864 GOB589859:GOB589864 GXX589859:GXX589864 HHT589859:HHT589864 HRP589859:HRP589864 IBL589859:IBL589864 ILH589859:ILH589864 IVD589859:IVD589864 JEZ589859:JEZ589864 JOV589859:JOV589864 JYR589859:JYR589864 KIN589859:KIN589864 KSJ589859:KSJ589864 LCF589859:LCF589864 LMB589859:LMB589864 LVX589859:LVX589864 MFT589859:MFT589864 MPP589859:MPP589864 MZL589859:MZL589864 NJH589859:NJH589864 NTD589859:NTD589864 OCZ589859:OCZ589864 OMV589859:OMV589864 OWR589859:OWR589864 PGN589859:PGN589864 PQJ589859:PQJ589864 QAF589859:QAF589864 QKB589859:QKB589864 QTX589859:QTX589864 RDT589859:RDT589864 RNP589859:RNP589864 RXL589859:RXL589864 SHH589859:SHH589864 SRD589859:SRD589864 TAZ589859:TAZ589864 TKV589859:TKV589864 TUR589859:TUR589864 UEN589859:UEN589864 UOJ589859:UOJ589864 UYF589859:UYF589864 VIB589859:VIB589864 VRX589859:VRX589864 WBT589859:WBT589864 WLP589859:WLP589864 WVL589859:WVL589864 D655395:D655400 IZ655395:IZ655400 SV655395:SV655400 ACR655395:ACR655400 AMN655395:AMN655400 AWJ655395:AWJ655400 BGF655395:BGF655400 BQB655395:BQB655400 BZX655395:BZX655400 CJT655395:CJT655400 CTP655395:CTP655400 DDL655395:DDL655400 DNH655395:DNH655400 DXD655395:DXD655400 EGZ655395:EGZ655400 EQV655395:EQV655400 FAR655395:FAR655400 FKN655395:FKN655400 FUJ655395:FUJ655400 GEF655395:GEF655400 GOB655395:GOB655400 GXX655395:GXX655400 HHT655395:HHT655400 HRP655395:HRP655400 IBL655395:IBL655400 ILH655395:ILH655400 IVD655395:IVD655400 JEZ655395:JEZ655400 JOV655395:JOV655400 JYR655395:JYR655400 KIN655395:KIN655400 KSJ655395:KSJ655400 LCF655395:LCF655400 LMB655395:LMB655400 LVX655395:LVX655400 MFT655395:MFT655400 MPP655395:MPP655400 MZL655395:MZL655400 NJH655395:NJH655400 NTD655395:NTD655400 OCZ655395:OCZ655400 OMV655395:OMV655400 OWR655395:OWR655400 PGN655395:PGN655400 PQJ655395:PQJ655400 QAF655395:QAF655400 QKB655395:QKB655400 QTX655395:QTX655400 RDT655395:RDT655400 RNP655395:RNP655400 RXL655395:RXL655400 SHH655395:SHH655400 SRD655395:SRD655400 TAZ655395:TAZ655400 TKV655395:TKV655400 TUR655395:TUR655400 UEN655395:UEN655400 UOJ655395:UOJ655400 UYF655395:UYF655400 VIB655395:VIB655400 VRX655395:VRX655400 WBT655395:WBT655400 WLP655395:WLP655400 WVL655395:WVL655400 D720931:D720936 IZ720931:IZ720936 SV720931:SV720936 ACR720931:ACR720936 AMN720931:AMN720936 AWJ720931:AWJ720936 BGF720931:BGF720936 BQB720931:BQB720936 BZX720931:BZX720936 CJT720931:CJT720936 CTP720931:CTP720936 DDL720931:DDL720936 DNH720931:DNH720936 DXD720931:DXD720936 EGZ720931:EGZ720936 EQV720931:EQV720936 FAR720931:FAR720936 FKN720931:FKN720936 FUJ720931:FUJ720936 GEF720931:GEF720936 GOB720931:GOB720936 GXX720931:GXX720936 HHT720931:HHT720936 HRP720931:HRP720936 IBL720931:IBL720936 ILH720931:ILH720936 IVD720931:IVD720936 JEZ720931:JEZ720936 JOV720931:JOV720936 JYR720931:JYR720936 KIN720931:KIN720936 KSJ720931:KSJ720936 LCF720931:LCF720936 LMB720931:LMB720936 LVX720931:LVX720936 MFT720931:MFT720936 MPP720931:MPP720936 MZL720931:MZL720936 NJH720931:NJH720936 NTD720931:NTD720936 OCZ720931:OCZ720936 OMV720931:OMV720936 OWR720931:OWR720936 PGN720931:PGN720936 PQJ720931:PQJ720936 QAF720931:QAF720936 QKB720931:QKB720936 QTX720931:QTX720936 RDT720931:RDT720936 RNP720931:RNP720936 RXL720931:RXL720936 SHH720931:SHH720936 SRD720931:SRD720936 TAZ720931:TAZ720936 TKV720931:TKV720936 TUR720931:TUR720936 UEN720931:UEN720936 UOJ720931:UOJ720936 UYF720931:UYF720936 VIB720931:VIB720936 VRX720931:VRX720936 WBT720931:WBT720936 WLP720931:WLP720936 WVL720931:WVL720936 D786467:D786472 IZ786467:IZ786472 SV786467:SV786472 ACR786467:ACR786472 AMN786467:AMN786472 AWJ786467:AWJ786472 BGF786467:BGF786472 BQB786467:BQB786472 BZX786467:BZX786472 CJT786467:CJT786472 CTP786467:CTP786472 DDL786467:DDL786472 DNH786467:DNH786472 DXD786467:DXD786472 EGZ786467:EGZ786472 EQV786467:EQV786472 FAR786467:FAR786472 FKN786467:FKN786472 FUJ786467:FUJ786472 GEF786467:GEF786472 GOB786467:GOB786472 GXX786467:GXX786472 HHT786467:HHT786472 HRP786467:HRP786472 IBL786467:IBL786472 ILH786467:ILH786472 IVD786467:IVD786472 JEZ786467:JEZ786472 JOV786467:JOV786472 JYR786467:JYR786472 KIN786467:KIN786472 KSJ786467:KSJ786472 LCF786467:LCF786472 LMB786467:LMB786472 LVX786467:LVX786472 MFT786467:MFT786472 MPP786467:MPP786472 MZL786467:MZL786472 NJH786467:NJH786472 NTD786467:NTD786472 OCZ786467:OCZ786472 OMV786467:OMV786472 OWR786467:OWR786472 PGN786467:PGN786472 PQJ786467:PQJ786472 QAF786467:QAF786472 QKB786467:QKB786472 QTX786467:QTX786472 RDT786467:RDT786472 RNP786467:RNP786472 RXL786467:RXL786472 SHH786467:SHH786472 SRD786467:SRD786472 TAZ786467:TAZ786472 TKV786467:TKV786472 TUR786467:TUR786472 UEN786467:UEN786472 UOJ786467:UOJ786472 UYF786467:UYF786472 VIB786467:VIB786472 VRX786467:VRX786472 WBT786467:WBT786472 WLP786467:WLP786472 WVL786467:WVL786472 D852003:D852008 IZ852003:IZ852008 SV852003:SV852008 ACR852003:ACR852008 AMN852003:AMN852008 AWJ852003:AWJ852008 BGF852003:BGF852008 BQB852003:BQB852008 BZX852003:BZX852008 CJT852003:CJT852008 CTP852003:CTP852008 DDL852003:DDL852008 DNH852003:DNH852008 DXD852003:DXD852008 EGZ852003:EGZ852008 EQV852003:EQV852008 FAR852003:FAR852008 FKN852003:FKN852008 FUJ852003:FUJ852008 GEF852003:GEF852008 GOB852003:GOB852008 GXX852003:GXX852008 HHT852003:HHT852008 HRP852003:HRP852008 IBL852003:IBL852008 ILH852003:ILH852008 IVD852003:IVD852008 JEZ852003:JEZ852008 JOV852003:JOV852008 JYR852003:JYR852008 KIN852003:KIN852008 KSJ852003:KSJ852008 LCF852003:LCF852008 LMB852003:LMB852008 LVX852003:LVX852008 MFT852003:MFT852008 MPP852003:MPP852008 MZL852003:MZL852008 NJH852003:NJH852008 NTD852003:NTD852008 OCZ852003:OCZ852008 OMV852003:OMV852008 OWR852003:OWR852008 PGN852003:PGN852008 PQJ852003:PQJ852008 QAF852003:QAF852008 QKB852003:QKB852008 QTX852003:QTX852008 RDT852003:RDT852008 RNP852003:RNP852008 RXL852003:RXL852008 SHH852003:SHH852008 SRD852003:SRD852008 TAZ852003:TAZ852008 TKV852003:TKV852008 TUR852003:TUR852008 UEN852003:UEN852008 UOJ852003:UOJ852008 UYF852003:UYF852008 VIB852003:VIB852008 VRX852003:VRX852008 WBT852003:WBT852008 WLP852003:WLP852008 WVL852003:WVL852008 D917539:D917544 IZ917539:IZ917544 SV917539:SV917544 ACR917539:ACR917544 AMN917539:AMN917544 AWJ917539:AWJ917544 BGF917539:BGF917544 BQB917539:BQB917544 BZX917539:BZX917544 CJT917539:CJT917544 CTP917539:CTP917544 DDL917539:DDL917544 DNH917539:DNH917544 DXD917539:DXD917544 EGZ917539:EGZ917544 EQV917539:EQV917544 FAR917539:FAR917544 FKN917539:FKN917544 FUJ917539:FUJ917544 GEF917539:GEF917544 GOB917539:GOB917544 GXX917539:GXX917544 HHT917539:HHT917544 HRP917539:HRP917544 IBL917539:IBL917544 ILH917539:ILH917544 IVD917539:IVD917544 JEZ917539:JEZ917544 JOV917539:JOV917544 JYR917539:JYR917544 KIN917539:KIN917544 KSJ917539:KSJ917544 LCF917539:LCF917544 LMB917539:LMB917544 LVX917539:LVX917544 MFT917539:MFT917544 MPP917539:MPP917544 MZL917539:MZL917544 NJH917539:NJH917544 NTD917539:NTD917544 OCZ917539:OCZ917544 OMV917539:OMV917544 OWR917539:OWR917544 PGN917539:PGN917544 PQJ917539:PQJ917544 QAF917539:QAF917544 QKB917539:QKB917544 QTX917539:QTX917544 RDT917539:RDT917544 RNP917539:RNP917544 RXL917539:RXL917544 SHH917539:SHH917544 SRD917539:SRD917544 TAZ917539:TAZ917544 TKV917539:TKV917544 TUR917539:TUR917544 UEN917539:UEN917544 UOJ917539:UOJ917544 UYF917539:UYF917544 VIB917539:VIB917544 VRX917539:VRX917544 WBT917539:WBT917544 WLP917539:WLP917544 WVL917539:WVL917544 D983075:D983080 IZ983075:IZ983080 SV983075:SV983080 ACR983075:ACR983080 AMN983075:AMN983080 AWJ983075:AWJ983080 BGF983075:BGF983080 BQB983075:BQB983080 BZX983075:BZX983080 CJT983075:CJT983080 CTP983075:CTP983080 DDL983075:DDL983080 DNH983075:DNH983080 DXD983075:DXD983080 EGZ983075:EGZ983080 EQV983075:EQV983080 FAR983075:FAR983080 FKN983075:FKN983080 FUJ983075:FUJ983080 GEF983075:GEF983080 GOB983075:GOB983080 GXX983075:GXX983080 HHT983075:HHT983080 HRP983075:HRP983080 IBL983075:IBL983080 ILH983075:ILH983080 IVD983075:IVD983080 JEZ983075:JEZ983080 JOV983075:JOV983080 JYR983075:JYR983080 KIN983075:KIN983080 KSJ983075:KSJ983080 LCF983075:LCF983080 LMB983075:LMB983080 LVX983075:LVX983080 MFT983075:MFT983080 MPP983075:MPP983080 MZL983075:MZL983080 NJH983075:NJH983080 NTD983075:NTD983080 OCZ983075:OCZ983080 OMV983075:OMV983080 OWR983075:OWR983080 PGN983075:PGN983080 PQJ983075:PQJ983080 QAF983075:QAF983080 QKB983075:QKB983080 QTX983075:QTX983080 RDT983075:RDT983080 RNP983075:RNP983080 RXL983075:RXL983080 SHH983075:SHH983080 SRD983075:SRD983080 TAZ983075:TAZ983080 TKV983075:TKV983080 TUR983075:TUR983080 UEN983075:UEN983080 UOJ983075:UOJ983080 UYF983075:UYF983080 VIB983075:VIB983080 VRX983075:VRX983080 WBT983075:WBT983080 WLP983075:WLP983080 WVL983075:WVL983080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D65535:D65540 IZ65535:IZ65540 SV65535:SV65540 ACR65535:ACR65540 AMN65535:AMN65540 AWJ65535:AWJ65540 BGF65535:BGF65540 BQB65535:BQB65540 BZX65535:BZX65540 CJT65535:CJT65540 CTP65535:CTP65540 DDL65535:DDL65540 DNH65535:DNH65540 DXD65535:DXD65540 EGZ65535:EGZ65540 EQV65535:EQV65540 FAR65535:FAR65540 FKN65535:FKN65540 FUJ65535:FUJ65540 GEF65535:GEF65540 GOB65535:GOB65540 GXX65535:GXX65540 HHT65535:HHT65540 HRP65535:HRP65540 IBL65535:IBL65540 ILH65535:ILH65540 IVD65535:IVD65540 JEZ65535:JEZ65540 JOV65535:JOV65540 JYR65535:JYR65540 KIN65535:KIN65540 KSJ65535:KSJ65540 LCF65535:LCF65540 LMB65535:LMB65540 LVX65535:LVX65540 MFT65535:MFT65540 MPP65535:MPP65540 MZL65535:MZL65540 NJH65535:NJH65540 NTD65535:NTD65540 OCZ65535:OCZ65540 OMV65535:OMV65540 OWR65535:OWR65540 PGN65535:PGN65540 PQJ65535:PQJ65540 QAF65535:QAF65540 QKB65535:QKB65540 QTX65535:QTX65540 RDT65535:RDT65540 RNP65535:RNP65540 RXL65535:RXL65540 SHH65535:SHH65540 SRD65535:SRD65540 TAZ65535:TAZ65540 TKV65535:TKV65540 TUR65535:TUR65540 UEN65535:UEN65540 UOJ65535:UOJ65540 UYF65535:UYF65540 VIB65535:VIB65540 VRX65535:VRX65540 WBT65535:WBT65540 WLP65535:WLP65540 WVL65535:WVL65540 D131071:D131076 IZ131071:IZ131076 SV131071:SV131076 ACR131071:ACR131076 AMN131071:AMN131076 AWJ131071:AWJ131076 BGF131071:BGF131076 BQB131071:BQB131076 BZX131071:BZX131076 CJT131071:CJT131076 CTP131071:CTP131076 DDL131071:DDL131076 DNH131071:DNH131076 DXD131071:DXD131076 EGZ131071:EGZ131076 EQV131071:EQV131076 FAR131071:FAR131076 FKN131071:FKN131076 FUJ131071:FUJ131076 GEF131071:GEF131076 GOB131071:GOB131076 GXX131071:GXX131076 HHT131071:HHT131076 HRP131071:HRP131076 IBL131071:IBL131076 ILH131071:ILH131076 IVD131071:IVD131076 JEZ131071:JEZ131076 JOV131071:JOV131076 JYR131071:JYR131076 KIN131071:KIN131076 KSJ131071:KSJ131076 LCF131071:LCF131076 LMB131071:LMB131076 LVX131071:LVX131076 MFT131071:MFT131076 MPP131071:MPP131076 MZL131071:MZL131076 NJH131071:NJH131076 NTD131071:NTD131076 OCZ131071:OCZ131076 OMV131071:OMV131076 OWR131071:OWR131076 PGN131071:PGN131076 PQJ131071:PQJ131076 QAF131071:QAF131076 QKB131071:QKB131076 QTX131071:QTX131076 RDT131071:RDT131076 RNP131071:RNP131076 RXL131071:RXL131076 SHH131071:SHH131076 SRD131071:SRD131076 TAZ131071:TAZ131076 TKV131071:TKV131076 TUR131071:TUR131076 UEN131071:UEN131076 UOJ131071:UOJ131076 UYF131071:UYF131076 VIB131071:VIB131076 VRX131071:VRX131076 WBT131071:WBT131076 WLP131071:WLP131076 WVL131071:WVL131076 D196607:D196612 IZ196607:IZ196612 SV196607:SV196612 ACR196607:ACR196612 AMN196607:AMN196612 AWJ196607:AWJ196612 BGF196607:BGF196612 BQB196607:BQB196612 BZX196607:BZX196612 CJT196607:CJT196612 CTP196607:CTP196612 DDL196607:DDL196612 DNH196607:DNH196612 DXD196607:DXD196612 EGZ196607:EGZ196612 EQV196607:EQV196612 FAR196607:FAR196612 FKN196607:FKN196612 FUJ196607:FUJ196612 GEF196607:GEF196612 GOB196607:GOB196612 GXX196607:GXX196612 HHT196607:HHT196612 HRP196607:HRP196612 IBL196607:IBL196612 ILH196607:ILH196612 IVD196607:IVD196612 JEZ196607:JEZ196612 JOV196607:JOV196612 JYR196607:JYR196612 KIN196607:KIN196612 KSJ196607:KSJ196612 LCF196607:LCF196612 LMB196607:LMB196612 LVX196607:LVX196612 MFT196607:MFT196612 MPP196607:MPP196612 MZL196607:MZL196612 NJH196607:NJH196612 NTD196607:NTD196612 OCZ196607:OCZ196612 OMV196607:OMV196612 OWR196607:OWR196612 PGN196607:PGN196612 PQJ196607:PQJ196612 QAF196607:QAF196612 QKB196607:QKB196612 QTX196607:QTX196612 RDT196607:RDT196612 RNP196607:RNP196612 RXL196607:RXL196612 SHH196607:SHH196612 SRD196607:SRD196612 TAZ196607:TAZ196612 TKV196607:TKV196612 TUR196607:TUR196612 UEN196607:UEN196612 UOJ196607:UOJ196612 UYF196607:UYF196612 VIB196607:VIB196612 VRX196607:VRX196612 WBT196607:WBT196612 WLP196607:WLP196612 WVL196607:WVL196612 D262143:D262148 IZ262143:IZ262148 SV262143:SV262148 ACR262143:ACR262148 AMN262143:AMN262148 AWJ262143:AWJ262148 BGF262143:BGF262148 BQB262143:BQB262148 BZX262143:BZX262148 CJT262143:CJT262148 CTP262143:CTP262148 DDL262143:DDL262148 DNH262143:DNH262148 DXD262143:DXD262148 EGZ262143:EGZ262148 EQV262143:EQV262148 FAR262143:FAR262148 FKN262143:FKN262148 FUJ262143:FUJ262148 GEF262143:GEF262148 GOB262143:GOB262148 GXX262143:GXX262148 HHT262143:HHT262148 HRP262143:HRP262148 IBL262143:IBL262148 ILH262143:ILH262148 IVD262143:IVD262148 JEZ262143:JEZ262148 JOV262143:JOV262148 JYR262143:JYR262148 KIN262143:KIN262148 KSJ262143:KSJ262148 LCF262143:LCF262148 LMB262143:LMB262148 LVX262143:LVX262148 MFT262143:MFT262148 MPP262143:MPP262148 MZL262143:MZL262148 NJH262143:NJH262148 NTD262143:NTD262148 OCZ262143:OCZ262148 OMV262143:OMV262148 OWR262143:OWR262148 PGN262143:PGN262148 PQJ262143:PQJ262148 QAF262143:QAF262148 QKB262143:QKB262148 QTX262143:QTX262148 RDT262143:RDT262148 RNP262143:RNP262148 RXL262143:RXL262148 SHH262143:SHH262148 SRD262143:SRD262148 TAZ262143:TAZ262148 TKV262143:TKV262148 TUR262143:TUR262148 UEN262143:UEN262148 UOJ262143:UOJ262148 UYF262143:UYF262148 VIB262143:VIB262148 VRX262143:VRX262148 WBT262143:WBT262148 WLP262143:WLP262148 WVL262143:WVL262148 D327679:D327684 IZ327679:IZ327684 SV327679:SV327684 ACR327679:ACR327684 AMN327679:AMN327684 AWJ327679:AWJ327684 BGF327679:BGF327684 BQB327679:BQB327684 BZX327679:BZX327684 CJT327679:CJT327684 CTP327679:CTP327684 DDL327679:DDL327684 DNH327679:DNH327684 DXD327679:DXD327684 EGZ327679:EGZ327684 EQV327679:EQV327684 FAR327679:FAR327684 FKN327679:FKN327684 FUJ327679:FUJ327684 GEF327679:GEF327684 GOB327679:GOB327684 GXX327679:GXX327684 HHT327679:HHT327684 HRP327679:HRP327684 IBL327679:IBL327684 ILH327679:ILH327684 IVD327679:IVD327684 JEZ327679:JEZ327684 JOV327679:JOV327684 JYR327679:JYR327684 KIN327679:KIN327684 KSJ327679:KSJ327684 LCF327679:LCF327684 LMB327679:LMB327684 LVX327679:LVX327684 MFT327679:MFT327684 MPP327679:MPP327684 MZL327679:MZL327684 NJH327679:NJH327684 NTD327679:NTD327684 OCZ327679:OCZ327684 OMV327679:OMV327684 OWR327679:OWR327684 PGN327679:PGN327684 PQJ327679:PQJ327684 QAF327679:QAF327684 QKB327679:QKB327684 QTX327679:QTX327684 RDT327679:RDT327684 RNP327679:RNP327684 RXL327679:RXL327684 SHH327679:SHH327684 SRD327679:SRD327684 TAZ327679:TAZ327684 TKV327679:TKV327684 TUR327679:TUR327684 UEN327679:UEN327684 UOJ327679:UOJ327684 UYF327679:UYF327684 VIB327679:VIB327684 VRX327679:VRX327684 WBT327679:WBT327684 WLP327679:WLP327684 WVL327679:WVL327684 D393215:D393220 IZ393215:IZ393220 SV393215:SV393220 ACR393215:ACR393220 AMN393215:AMN393220 AWJ393215:AWJ393220 BGF393215:BGF393220 BQB393215:BQB393220 BZX393215:BZX393220 CJT393215:CJT393220 CTP393215:CTP393220 DDL393215:DDL393220 DNH393215:DNH393220 DXD393215:DXD393220 EGZ393215:EGZ393220 EQV393215:EQV393220 FAR393215:FAR393220 FKN393215:FKN393220 FUJ393215:FUJ393220 GEF393215:GEF393220 GOB393215:GOB393220 GXX393215:GXX393220 HHT393215:HHT393220 HRP393215:HRP393220 IBL393215:IBL393220 ILH393215:ILH393220 IVD393215:IVD393220 JEZ393215:JEZ393220 JOV393215:JOV393220 JYR393215:JYR393220 KIN393215:KIN393220 KSJ393215:KSJ393220 LCF393215:LCF393220 LMB393215:LMB393220 LVX393215:LVX393220 MFT393215:MFT393220 MPP393215:MPP393220 MZL393215:MZL393220 NJH393215:NJH393220 NTD393215:NTD393220 OCZ393215:OCZ393220 OMV393215:OMV393220 OWR393215:OWR393220 PGN393215:PGN393220 PQJ393215:PQJ393220 QAF393215:QAF393220 QKB393215:QKB393220 QTX393215:QTX393220 RDT393215:RDT393220 RNP393215:RNP393220 RXL393215:RXL393220 SHH393215:SHH393220 SRD393215:SRD393220 TAZ393215:TAZ393220 TKV393215:TKV393220 TUR393215:TUR393220 UEN393215:UEN393220 UOJ393215:UOJ393220 UYF393215:UYF393220 VIB393215:VIB393220 VRX393215:VRX393220 WBT393215:WBT393220 WLP393215:WLP393220 WVL393215:WVL393220 D458751:D458756 IZ458751:IZ458756 SV458751:SV458756 ACR458751:ACR458756 AMN458751:AMN458756 AWJ458751:AWJ458756 BGF458751:BGF458756 BQB458751:BQB458756 BZX458751:BZX458756 CJT458751:CJT458756 CTP458751:CTP458756 DDL458751:DDL458756 DNH458751:DNH458756 DXD458751:DXD458756 EGZ458751:EGZ458756 EQV458751:EQV458756 FAR458751:FAR458756 FKN458751:FKN458756 FUJ458751:FUJ458756 GEF458751:GEF458756 GOB458751:GOB458756 GXX458751:GXX458756 HHT458751:HHT458756 HRP458751:HRP458756 IBL458751:IBL458756 ILH458751:ILH458756 IVD458751:IVD458756 JEZ458751:JEZ458756 JOV458751:JOV458756 JYR458751:JYR458756 KIN458751:KIN458756 KSJ458751:KSJ458756 LCF458751:LCF458756 LMB458751:LMB458756 LVX458751:LVX458756 MFT458751:MFT458756 MPP458751:MPP458756 MZL458751:MZL458756 NJH458751:NJH458756 NTD458751:NTD458756 OCZ458751:OCZ458756 OMV458751:OMV458756 OWR458751:OWR458756 PGN458751:PGN458756 PQJ458751:PQJ458756 QAF458751:QAF458756 QKB458751:QKB458756 QTX458751:QTX458756 RDT458751:RDT458756 RNP458751:RNP458756 RXL458751:RXL458756 SHH458751:SHH458756 SRD458751:SRD458756 TAZ458751:TAZ458756 TKV458751:TKV458756 TUR458751:TUR458756 UEN458751:UEN458756 UOJ458751:UOJ458756 UYF458751:UYF458756 VIB458751:VIB458756 VRX458751:VRX458756 WBT458751:WBT458756 WLP458751:WLP458756 WVL458751:WVL458756 D524287:D524292 IZ524287:IZ524292 SV524287:SV524292 ACR524287:ACR524292 AMN524287:AMN524292 AWJ524287:AWJ524292 BGF524287:BGF524292 BQB524287:BQB524292 BZX524287:BZX524292 CJT524287:CJT524292 CTP524287:CTP524292 DDL524287:DDL524292 DNH524287:DNH524292 DXD524287:DXD524292 EGZ524287:EGZ524292 EQV524287:EQV524292 FAR524287:FAR524292 FKN524287:FKN524292 FUJ524287:FUJ524292 GEF524287:GEF524292 GOB524287:GOB524292 GXX524287:GXX524292 HHT524287:HHT524292 HRP524287:HRP524292 IBL524287:IBL524292 ILH524287:ILH524292 IVD524287:IVD524292 JEZ524287:JEZ524292 JOV524287:JOV524292 JYR524287:JYR524292 KIN524287:KIN524292 KSJ524287:KSJ524292 LCF524287:LCF524292 LMB524287:LMB524292 LVX524287:LVX524292 MFT524287:MFT524292 MPP524287:MPP524292 MZL524287:MZL524292 NJH524287:NJH524292 NTD524287:NTD524292 OCZ524287:OCZ524292 OMV524287:OMV524292 OWR524287:OWR524292 PGN524287:PGN524292 PQJ524287:PQJ524292 QAF524287:QAF524292 QKB524287:QKB524292 QTX524287:QTX524292 RDT524287:RDT524292 RNP524287:RNP524292 RXL524287:RXL524292 SHH524287:SHH524292 SRD524287:SRD524292 TAZ524287:TAZ524292 TKV524287:TKV524292 TUR524287:TUR524292 UEN524287:UEN524292 UOJ524287:UOJ524292 UYF524287:UYF524292 VIB524287:VIB524292 VRX524287:VRX524292 WBT524287:WBT524292 WLP524287:WLP524292 WVL524287:WVL524292 D589823:D589828 IZ589823:IZ589828 SV589823:SV589828 ACR589823:ACR589828 AMN589823:AMN589828 AWJ589823:AWJ589828 BGF589823:BGF589828 BQB589823:BQB589828 BZX589823:BZX589828 CJT589823:CJT589828 CTP589823:CTP589828 DDL589823:DDL589828 DNH589823:DNH589828 DXD589823:DXD589828 EGZ589823:EGZ589828 EQV589823:EQV589828 FAR589823:FAR589828 FKN589823:FKN589828 FUJ589823:FUJ589828 GEF589823:GEF589828 GOB589823:GOB589828 GXX589823:GXX589828 HHT589823:HHT589828 HRP589823:HRP589828 IBL589823:IBL589828 ILH589823:ILH589828 IVD589823:IVD589828 JEZ589823:JEZ589828 JOV589823:JOV589828 JYR589823:JYR589828 KIN589823:KIN589828 KSJ589823:KSJ589828 LCF589823:LCF589828 LMB589823:LMB589828 LVX589823:LVX589828 MFT589823:MFT589828 MPP589823:MPP589828 MZL589823:MZL589828 NJH589823:NJH589828 NTD589823:NTD589828 OCZ589823:OCZ589828 OMV589823:OMV589828 OWR589823:OWR589828 PGN589823:PGN589828 PQJ589823:PQJ589828 QAF589823:QAF589828 QKB589823:QKB589828 QTX589823:QTX589828 RDT589823:RDT589828 RNP589823:RNP589828 RXL589823:RXL589828 SHH589823:SHH589828 SRD589823:SRD589828 TAZ589823:TAZ589828 TKV589823:TKV589828 TUR589823:TUR589828 UEN589823:UEN589828 UOJ589823:UOJ589828 UYF589823:UYF589828 VIB589823:VIB589828 VRX589823:VRX589828 WBT589823:WBT589828 WLP589823:WLP589828 WVL589823:WVL589828 D655359:D655364 IZ655359:IZ655364 SV655359:SV655364 ACR655359:ACR655364 AMN655359:AMN655364 AWJ655359:AWJ655364 BGF655359:BGF655364 BQB655359:BQB655364 BZX655359:BZX655364 CJT655359:CJT655364 CTP655359:CTP655364 DDL655359:DDL655364 DNH655359:DNH655364 DXD655359:DXD655364 EGZ655359:EGZ655364 EQV655359:EQV655364 FAR655359:FAR655364 FKN655359:FKN655364 FUJ655359:FUJ655364 GEF655359:GEF655364 GOB655359:GOB655364 GXX655359:GXX655364 HHT655359:HHT655364 HRP655359:HRP655364 IBL655359:IBL655364 ILH655359:ILH655364 IVD655359:IVD655364 JEZ655359:JEZ655364 JOV655359:JOV655364 JYR655359:JYR655364 KIN655359:KIN655364 KSJ655359:KSJ655364 LCF655359:LCF655364 LMB655359:LMB655364 LVX655359:LVX655364 MFT655359:MFT655364 MPP655359:MPP655364 MZL655359:MZL655364 NJH655359:NJH655364 NTD655359:NTD655364 OCZ655359:OCZ655364 OMV655359:OMV655364 OWR655359:OWR655364 PGN655359:PGN655364 PQJ655359:PQJ655364 QAF655359:QAF655364 QKB655359:QKB655364 QTX655359:QTX655364 RDT655359:RDT655364 RNP655359:RNP655364 RXL655359:RXL655364 SHH655359:SHH655364 SRD655359:SRD655364 TAZ655359:TAZ655364 TKV655359:TKV655364 TUR655359:TUR655364 UEN655359:UEN655364 UOJ655359:UOJ655364 UYF655359:UYF655364 VIB655359:VIB655364 VRX655359:VRX655364 WBT655359:WBT655364 WLP655359:WLP655364 WVL655359:WVL655364 D720895:D720900 IZ720895:IZ720900 SV720895:SV720900 ACR720895:ACR720900 AMN720895:AMN720900 AWJ720895:AWJ720900 BGF720895:BGF720900 BQB720895:BQB720900 BZX720895:BZX720900 CJT720895:CJT720900 CTP720895:CTP720900 DDL720895:DDL720900 DNH720895:DNH720900 DXD720895:DXD720900 EGZ720895:EGZ720900 EQV720895:EQV720900 FAR720895:FAR720900 FKN720895:FKN720900 FUJ720895:FUJ720900 GEF720895:GEF720900 GOB720895:GOB720900 GXX720895:GXX720900 HHT720895:HHT720900 HRP720895:HRP720900 IBL720895:IBL720900 ILH720895:ILH720900 IVD720895:IVD720900 JEZ720895:JEZ720900 JOV720895:JOV720900 JYR720895:JYR720900 KIN720895:KIN720900 KSJ720895:KSJ720900 LCF720895:LCF720900 LMB720895:LMB720900 LVX720895:LVX720900 MFT720895:MFT720900 MPP720895:MPP720900 MZL720895:MZL720900 NJH720895:NJH720900 NTD720895:NTD720900 OCZ720895:OCZ720900 OMV720895:OMV720900 OWR720895:OWR720900 PGN720895:PGN720900 PQJ720895:PQJ720900 QAF720895:QAF720900 QKB720895:QKB720900 QTX720895:QTX720900 RDT720895:RDT720900 RNP720895:RNP720900 RXL720895:RXL720900 SHH720895:SHH720900 SRD720895:SRD720900 TAZ720895:TAZ720900 TKV720895:TKV720900 TUR720895:TUR720900 UEN720895:UEN720900 UOJ720895:UOJ720900 UYF720895:UYF720900 VIB720895:VIB720900 VRX720895:VRX720900 WBT720895:WBT720900 WLP720895:WLP720900 WVL720895:WVL720900 D786431:D786436 IZ786431:IZ786436 SV786431:SV786436 ACR786431:ACR786436 AMN786431:AMN786436 AWJ786431:AWJ786436 BGF786431:BGF786436 BQB786431:BQB786436 BZX786431:BZX786436 CJT786431:CJT786436 CTP786431:CTP786436 DDL786431:DDL786436 DNH786431:DNH786436 DXD786431:DXD786436 EGZ786431:EGZ786436 EQV786431:EQV786436 FAR786431:FAR786436 FKN786431:FKN786436 FUJ786431:FUJ786436 GEF786431:GEF786436 GOB786431:GOB786436 GXX786431:GXX786436 HHT786431:HHT786436 HRP786431:HRP786436 IBL786431:IBL786436 ILH786431:ILH786436 IVD786431:IVD786436 JEZ786431:JEZ786436 JOV786431:JOV786436 JYR786431:JYR786436 KIN786431:KIN786436 KSJ786431:KSJ786436 LCF786431:LCF786436 LMB786431:LMB786436 LVX786431:LVX786436 MFT786431:MFT786436 MPP786431:MPP786436 MZL786431:MZL786436 NJH786431:NJH786436 NTD786431:NTD786436 OCZ786431:OCZ786436 OMV786431:OMV786436 OWR786431:OWR786436 PGN786431:PGN786436 PQJ786431:PQJ786436 QAF786431:QAF786436 QKB786431:QKB786436 QTX786431:QTX786436 RDT786431:RDT786436 RNP786431:RNP786436 RXL786431:RXL786436 SHH786431:SHH786436 SRD786431:SRD786436 TAZ786431:TAZ786436 TKV786431:TKV786436 TUR786431:TUR786436 UEN786431:UEN786436 UOJ786431:UOJ786436 UYF786431:UYF786436 VIB786431:VIB786436 VRX786431:VRX786436 WBT786431:WBT786436 WLP786431:WLP786436 WVL786431:WVL786436 D851967:D851972 IZ851967:IZ851972 SV851967:SV851972 ACR851967:ACR851972 AMN851967:AMN851972 AWJ851967:AWJ851972 BGF851967:BGF851972 BQB851967:BQB851972 BZX851967:BZX851972 CJT851967:CJT851972 CTP851967:CTP851972 DDL851967:DDL851972 DNH851967:DNH851972 DXD851967:DXD851972 EGZ851967:EGZ851972 EQV851967:EQV851972 FAR851967:FAR851972 FKN851967:FKN851972 FUJ851967:FUJ851972 GEF851967:GEF851972 GOB851967:GOB851972 GXX851967:GXX851972 HHT851967:HHT851972 HRP851967:HRP851972 IBL851967:IBL851972 ILH851967:ILH851972 IVD851967:IVD851972 JEZ851967:JEZ851972 JOV851967:JOV851972 JYR851967:JYR851972 KIN851967:KIN851972 KSJ851967:KSJ851972 LCF851967:LCF851972 LMB851967:LMB851972 LVX851967:LVX851972 MFT851967:MFT851972 MPP851967:MPP851972 MZL851967:MZL851972 NJH851967:NJH851972 NTD851967:NTD851972 OCZ851967:OCZ851972 OMV851967:OMV851972 OWR851967:OWR851972 PGN851967:PGN851972 PQJ851967:PQJ851972 QAF851967:QAF851972 QKB851967:QKB851972 QTX851967:QTX851972 RDT851967:RDT851972 RNP851967:RNP851972 RXL851967:RXL851972 SHH851967:SHH851972 SRD851967:SRD851972 TAZ851967:TAZ851972 TKV851967:TKV851972 TUR851967:TUR851972 UEN851967:UEN851972 UOJ851967:UOJ851972 UYF851967:UYF851972 VIB851967:VIB851972 VRX851967:VRX851972 WBT851967:WBT851972 WLP851967:WLP851972 WVL851967:WVL851972 D917503:D917508 IZ917503:IZ917508 SV917503:SV917508 ACR917503:ACR917508 AMN917503:AMN917508 AWJ917503:AWJ917508 BGF917503:BGF917508 BQB917503:BQB917508 BZX917503:BZX917508 CJT917503:CJT917508 CTP917503:CTP917508 DDL917503:DDL917508 DNH917503:DNH917508 DXD917503:DXD917508 EGZ917503:EGZ917508 EQV917503:EQV917508 FAR917503:FAR917508 FKN917503:FKN917508 FUJ917503:FUJ917508 GEF917503:GEF917508 GOB917503:GOB917508 GXX917503:GXX917508 HHT917503:HHT917508 HRP917503:HRP917508 IBL917503:IBL917508 ILH917503:ILH917508 IVD917503:IVD917508 JEZ917503:JEZ917508 JOV917503:JOV917508 JYR917503:JYR917508 KIN917503:KIN917508 KSJ917503:KSJ917508 LCF917503:LCF917508 LMB917503:LMB917508 LVX917503:LVX917508 MFT917503:MFT917508 MPP917503:MPP917508 MZL917503:MZL917508 NJH917503:NJH917508 NTD917503:NTD917508 OCZ917503:OCZ917508 OMV917503:OMV917508 OWR917503:OWR917508 PGN917503:PGN917508 PQJ917503:PQJ917508 QAF917503:QAF917508 QKB917503:QKB917508 QTX917503:QTX917508 RDT917503:RDT917508 RNP917503:RNP917508 RXL917503:RXL917508 SHH917503:SHH917508 SRD917503:SRD917508 TAZ917503:TAZ917508 TKV917503:TKV917508 TUR917503:TUR917508 UEN917503:UEN917508 UOJ917503:UOJ917508 UYF917503:UYF917508 VIB917503:VIB917508 VRX917503:VRX917508 WBT917503:WBT917508 WLP917503:WLP917508 WVL917503:WVL917508 D983039:D983044 IZ983039:IZ983044 SV983039:SV983044 ACR983039:ACR983044 AMN983039:AMN983044 AWJ983039:AWJ983044 BGF983039:BGF983044 BQB983039:BQB983044 BZX983039:BZX983044 CJT983039:CJT983044 CTP983039:CTP983044 DDL983039:DDL983044 DNH983039:DNH983044 DXD983039:DXD983044 EGZ983039:EGZ983044 EQV983039:EQV983044 FAR983039:FAR983044 FKN983039:FKN983044 FUJ983039:FUJ983044 GEF983039:GEF983044 GOB983039:GOB983044 GXX983039:GXX983044 HHT983039:HHT983044 HRP983039:HRP983044 IBL983039:IBL983044 ILH983039:ILH983044 IVD983039:IVD983044 JEZ983039:JEZ983044 JOV983039:JOV983044 JYR983039:JYR983044 KIN983039:KIN983044 KSJ983039:KSJ983044 LCF983039:LCF983044 LMB983039:LMB983044 LVX983039:LVX983044 MFT983039:MFT983044 MPP983039:MPP983044 MZL983039:MZL983044 NJH983039:NJH983044 NTD983039:NTD983044 OCZ983039:OCZ983044 OMV983039:OMV983044 OWR983039:OWR983044 PGN983039:PGN983044 PQJ983039:PQJ983044 QAF983039:QAF983044 QKB983039:QKB983044 QTX983039:QTX983044 RDT983039:RDT983044 RNP983039:RNP983044 RXL983039:RXL983044 SHH983039:SHH983044 SRD983039:SRD983044 TAZ983039:TAZ983044 TKV983039:TKV983044 TUR983039:TUR983044 UEN983039:UEN983044 UOJ983039:UOJ983044 UYF983039:UYF983044 VIB983039:VIB983044 VRX983039:VRX983044 WBT983039:WBT983044 WLP983039:WLP983044 WVL983039:WVL983044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D65544:D65549 IZ65544:IZ65549 SV65544:SV65549 ACR65544:ACR65549 AMN65544:AMN65549 AWJ65544:AWJ65549 BGF65544:BGF65549 BQB65544:BQB65549 BZX65544:BZX65549 CJT65544:CJT65549 CTP65544:CTP65549 DDL65544:DDL65549 DNH65544:DNH65549 DXD65544:DXD65549 EGZ65544:EGZ65549 EQV65544:EQV65549 FAR65544:FAR65549 FKN65544:FKN65549 FUJ65544:FUJ65549 GEF65544:GEF65549 GOB65544:GOB65549 GXX65544:GXX65549 HHT65544:HHT65549 HRP65544:HRP65549 IBL65544:IBL65549 ILH65544:ILH65549 IVD65544:IVD65549 JEZ65544:JEZ65549 JOV65544:JOV65549 JYR65544:JYR65549 KIN65544:KIN65549 KSJ65544:KSJ65549 LCF65544:LCF65549 LMB65544:LMB65549 LVX65544:LVX65549 MFT65544:MFT65549 MPP65544:MPP65549 MZL65544:MZL65549 NJH65544:NJH65549 NTD65544:NTD65549 OCZ65544:OCZ65549 OMV65544:OMV65549 OWR65544:OWR65549 PGN65544:PGN65549 PQJ65544:PQJ65549 QAF65544:QAF65549 QKB65544:QKB65549 QTX65544:QTX65549 RDT65544:RDT65549 RNP65544:RNP65549 RXL65544:RXL65549 SHH65544:SHH65549 SRD65544:SRD65549 TAZ65544:TAZ65549 TKV65544:TKV65549 TUR65544:TUR65549 UEN65544:UEN65549 UOJ65544:UOJ65549 UYF65544:UYF65549 VIB65544:VIB65549 VRX65544:VRX65549 WBT65544:WBT65549 WLP65544:WLP65549 WVL65544:WVL65549 D131080:D131085 IZ131080:IZ131085 SV131080:SV131085 ACR131080:ACR131085 AMN131080:AMN131085 AWJ131080:AWJ131085 BGF131080:BGF131085 BQB131080:BQB131085 BZX131080:BZX131085 CJT131080:CJT131085 CTP131080:CTP131085 DDL131080:DDL131085 DNH131080:DNH131085 DXD131080:DXD131085 EGZ131080:EGZ131085 EQV131080:EQV131085 FAR131080:FAR131085 FKN131080:FKN131085 FUJ131080:FUJ131085 GEF131080:GEF131085 GOB131080:GOB131085 GXX131080:GXX131085 HHT131080:HHT131085 HRP131080:HRP131085 IBL131080:IBL131085 ILH131080:ILH131085 IVD131080:IVD131085 JEZ131080:JEZ131085 JOV131080:JOV131085 JYR131080:JYR131085 KIN131080:KIN131085 KSJ131080:KSJ131085 LCF131080:LCF131085 LMB131080:LMB131085 LVX131080:LVX131085 MFT131080:MFT131085 MPP131080:MPP131085 MZL131080:MZL131085 NJH131080:NJH131085 NTD131080:NTD131085 OCZ131080:OCZ131085 OMV131080:OMV131085 OWR131080:OWR131085 PGN131080:PGN131085 PQJ131080:PQJ131085 QAF131080:QAF131085 QKB131080:QKB131085 QTX131080:QTX131085 RDT131080:RDT131085 RNP131080:RNP131085 RXL131080:RXL131085 SHH131080:SHH131085 SRD131080:SRD131085 TAZ131080:TAZ131085 TKV131080:TKV131085 TUR131080:TUR131085 UEN131080:UEN131085 UOJ131080:UOJ131085 UYF131080:UYF131085 VIB131080:VIB131085 VRX131080:VRX131085 WBT131080:WBT131085 WLP131080:WLP131085 WVL131080:WVL131085 D196616:D196621 IZ196616:IZ196621 SV196616:SV196621 ACR196616:ACR196621 AMN196616:AMN196621 AWJ196616:AWJ196621 BGF196616:BGF196621 BQB196616:BQB196621 BZX196616:BZX196621 CJT196616:CJT196621 CTP196616:CTP196621 DDL196616:DDL196621 DNH196616:DNH196621 DXD196616:DXD196621 EGZ196616:EGZ196621 EQV196616:EQV196621 FAR196616:FAR196621 FKN196616:FKN196621 FUJ196616:FUJ196621 GEF196616:GEF196621 GOB196616:GOB196621 GXX196616:GXX196621 HHT196616:HHT196621 HRP196616:HRP196621 IBL196616:IBL196621 ILH196616:ILH196621 IVD196616:IVD196621 JEZ196616:JEZ196621 JOV196616:JOV196621 JYR196616:JYR196621 KIN196616:KIN196621 KSJ196616:KSJ196621 LCF196616:LCF196621 LMB196616:LMB196621 LVX196616:LVX196621 MFT196616:MFT196621 MPP196616:MPP196621 MZL196616:MZL196621 NJH196616:NJH196621 NTD196616:NTD196621 OCZ196616:OCZ196621 OMV196616:OMV196621 OWR196616:OWR196621 PGN196616:PGN196621 PQJ196616:PQJ196621 QAF196616:QAF196621 QKB196616:QKB196621 QTX196616:QTX196621 RDT196616:RDT196621 RNP196616:RNP196621 RXL196616:RXL196621 SHH196616:SHH196621 SRD196616:SRD196621 TAZ196616:TAZ196621 TKV196616:TKV196621 TUR196616:TUR196621 UEN196616:UEN196621 UOJ196616:UOJ196621 UYF196616:UYF196621 VIB196616:VIB196621 VRX196616:VRX196621 WBT196616:WBT196621 WLP196616:WLP196621 WVL196616:WVL196621 D262152:D262157 IZ262152:IZ262157 SV262152:SV262157 ACR262152:ACR262157 AMN262152:AMN262157 AWJ262152:AWJ262157 BGF262152:BGF262157 BQB262152:BQB262157 BZX262152:BZX262157 CJT262152:CJT262157 CTP262152:CTP262157 DDL262152:DDL262157 DNH262152:DNH262157 DXD262152:DXD262157 EGZ262152:EGZ262157 EQV262152:EQV262157 FAR262152:FAR262157 FKN262152:FKN262157 FUJ262152:FUJ262157 GEF262152:GEF262157 GOB262152:GOB262157 GXX262152:GXX262157 HHT262152:HHT262157 HRP262152:HRP262157 IBL262152:IBL262157 ILH262152:ILH262157 IVD262152:IVD262157 JEZ262152:JEZ262157 JOV262152:JOV262157 JYR262152:JYR262157 KIN262152:KIN262157 KSJ262152:KSJ262157 LCF262152:LCF262157 LMB262152:LMB262157 LVX262152:LVX262157 MFT262152:MFT262157 MPP262152:MPP262157 MZL262152:MZL262157 NJH262152:NJH262157 NTD262152:NTD262157 OCZ262152:OCZ262157 OMV262152:OMV262157 OWR262152:OWR262157 PGN262152:PGN262157 PQJ262152:PQJ262157 QAF262152:QAF262157 QKB262152:QKB262157 QTX262152:QTX262157 RDT262152:RDT262157 RNP262152:RNP262157 RXL262152:RXL262157 SHH262152:SHH262157 SRD262152:SRD262157 TAZ262152:TAZ262157 TKV262152:TKV262157 TUR262152:TUR262157 UEN262152:UEN262157 UOJ262152:UOJ262157 UYF262152:UYF262157 VIB262152:VIB262157 VRX262152:VRX262157 WBT262152:WBT262157 WLP262152:WLP262157 WVL262152:WVL262157 D327688:D327693 IZ327688:IZ327693 SV327688:SV327693 ACR327688:ACR327693 AMN327688:AMN327693 AWJ327688:AWJ327693 BGF327688:BGF327693 BQB327688:BQB327693 BZX327688:BZX327693 CJT327688:CJT327693 CTP327688:CTP327693 DDL327688:DDL327693 DNH327688:DNH327693 DXD327688:DXD327693 EGZ327688:EGZ327693 EQV327688:EQV327693 FAR327688:FAR327693 FKN327688:FKN327693 FUJ327688:FUJ327693 GEF327688:GEF327693 GOB327688:GOB327693 GXX327688:GXX327693 HHT327688:HHT327693 HRP327688:HRP327693 IBL327688:IBL327693 ILH327688:ILH327693 IVD327688:IVD327693 JEZ327688:JEZ327693 JOV327688:JOV327693 JYR327688:JYR327693 KIN327688:KIN327693 KSJ327688:KSJ327693 LCF327688:LCF327693 LMB327688:LMB327693 LVX327688:LVX327693 MFT327688:MFT327693 MPP327688:MPP327693 MZL327688:MZL327693 NJH327688:NJH327693 NTD327688:NTD327693 OCZ327688:OCZ327693 OMV327688:OMV327693 OWR327688:OWR327693 PGN327688:PGN327693 PQJ327688:PQJ327693 QAF327688:QAF327693 QKB327688:QKB327693 QTX327688:QTX327693 RDT327688:RDT327693 RNP327688:RNP327693 RXL327688:RXL327693 SHH327688:SHH327693 SRD327688:SRD327693 TAZ327688:TAZ327693 TKV327688:TKV327693 TUR327688:TUR327693 UEN327688:UEN327693 UOJ327688:UOJ327693 UYF327688:UYF327693 VIB327688:VIB327693 VRX327688:VRX327693 WBT327688:WBT327693 WLP327688:WLP327693 WVL327688:WVL327693 D393224:D393229 IZ393224:IZ393229 SV393224:SV393229 ACR393224:ACR393229 AMN393224:AMN393229 AWJ393224:AWJ393229 BGF393224:BGF393229 BQB393224:BQB393229 BZX393224:BZX393229 CJT393224:CJT393229 CTP393224:CTP393229 DDL393224:DDL393229 DNH393224:DNH393229 DXD393224:DXD393229 EGZ393224:EGZ393229 EQV393224:EQV393229 FAR393224:FAR393229 FKN393224:FKN393229 FUJ393224:FUJ393229 GEF393224:GEF393229 GOB393224:GOB393229 GXX393224:GXX393229 HHT393224:HHT393229 HRP393224:HRP393229 IBL393224:IBL393229 ILH393224:ILH393229 IVD393224:IVD393229 JEZ393224:JEZ393229 JOV393224:JOV393229 JYR393224:JYR393229 KIN393224:KIN393229 KSJ393224:KSJ393229 LCF393224:LCF393229 LMB393224:LMB393229 LVX393224:LVX393229 MFT393224:MFT393229 MPP393224:MPP393229 MZL393224:MZL393229 NJH393224:NJH393229 NTD393224:NTD393229 OCZ393224:OCZ393229 OMV393224:OMV393229 OWR393224:OWR393229 PGN393224:PGN393229 PQJ393224:PQJ393229 QAF393224:QAF393229 QKB393224:QKB393229 QTX393224:QTX393229 RDT393224:RDT393229 RNP393224:RNP393229 RXL393224:RXL393229 SHH393224:SHH393229 SRD393224:SRD393229 TAZ393224:TAZ393229 TKV393224:TKV393229 TUR393224:TUR393229 UEN393224:UEN393229 UOJ393224:UOJ393229 UYF393224:UYF393229 VIB393224:VIB393229 VRX393224:VRX393229 WBT393224:WBT393229 WLP393224:WLP393229 WVL393224:WVL393229 D458760:D458765 IZ458760:IZ458765 SV458760:SV458765 ACR458760:ACR458765 AMN458760:AMN458765 AWJ458760:AWJ458765 BGF458760:BGF458765 BQB458760:BQB458765 BZX458760:BZX458765 CJT458760:CJT458765 CTP458760:CTP458765 DDL458760:DDL458765 DNH458760:DNH458765 DXD458760:DXD458765 EGZ458760:EGZ458765 EQV458760:EQV458765 FAR458760:FAR458765 FKN458760:FKN458765 FUJ458760:FUJ458765 GEF458760:GEF458765 GOB458760:GOB458765 GXX458760:GXX458765 HHT458760:HHT458765 HRP458760:HRP458765 IBL458760:IBL458765 ILH458760:ILH458765 IVD458760:IVD458765 JEZ458760:JEZ458765 JOV458760:JOV458765 JYR458760:JYR458765 KIN458760:KIN458765 KSJ458760:KSJ458765 LCF458760:LCF458765 LMB458760:LMB458765 LVX458760:LVX458765 MFT458760:MFT458765 MPP458760:MPP458765 MZL458760:MZL458765 NJH458760:NJH458765 NTD458760:NTD458765 OCZ458760:OCZ458765 OMV458760:OMV458765 OWR458760:OWR458765 PGN458760:PGN458765 PQJ458760:PQJ458765 QAF458760:QAF458765 QKB458760:QKB458765 QTX458760:QTX458765 RDT458760:RDT458765 RNP458760:RNP458765 RXL458760:RXL458765 SHH458760:SHH458765 SRD458760:SRD458765 TAZ458760:TAZ458765 TKV458760:TKV458765 TUR458760:TUR458765 UEN458760:UEN458765 UOJ458760:UOJ458765 UYF458760:UYF458765 VIB458760:VIB458765 VRX458760:VRX458765 WBT458760:WBT458765 WLP458760:WLP458765 WVL458760:WVL458765 D524296:D524301 IZ524296:IZ524301 SV524296:SV524301 ACR524296:ACR524301 AMN524296:AMN524301 AWJ524296:AWJ524301 BGF524296:BGF524301 BQB524296:BQB524301 BZX524296:BZX524301 CJT524296:CJT524301 CTP524296:CTP524301 DDL524296:DDL524301 DNH524296:DNH524301 DXD524296:DXD524301 EGZ524296:EGZ524301 EQV524296:EQV524301 FAR524296:FAR524301 FKN524296:FKN524301 FUJ524296:FUJ524301 GEF524296:GEF524301 GOB524296:GOB524301 GXX524296:GXX524301 HHT524296:HHT524301 HRP524296:HRP524301 IBL524296:IBL524301 ILH524296:ILH524301 IVD524296:IVD524301 JEZ524296:JEZ524301 JOV524296:JOV524301 JYR524296:JYR524301 KIN524296:KIN524301 KSJ524296:KSJ524301 LCF524296:LCF524301 LMB524296:LMB524301 LVX524296:LVX524301 MFT524296:MFT524301 MPP524296:MPP524301 MZL524296:MZL524301 NJH524296:NJH524301 NTD524296:NTD524301 OCZ524296:OCZ524301 OMV524296:OMV524301 OWR524296:OWR524301 PGN524296:PGN524301 PQJ524296:PQJ524301 QAF524296:QAF524301 QKB524296:QKB524301 QTX524296:QTX524301 RDT524296:RDT524301 RNP524296:RNP524301 RXL524296:RXL524301 SHH524296:SHH524301 SRD524296:SRD524301 TAZ524296:TAZ524301 TKV524296:TKV524301 TUR524296:TUR524301 UEN524296:UEN524301 UOJ524296:UOJ524301 UYF524296:UYF524301 VIB524296:VIB524301 VRX524296:VRX524301 WBT524296:WBT524301 WLP524296:WLP524301 WVL524296:WVL524301 D589832:D589837 IZ589832:IZ589837 SV589832:SV589837 ACR589832:ACR589837 AMN589832:AMN589837 AWJ589832:AWJ589837 BGF589832:BGF589837 BQB589832:BQB589837 BZX589832:BZX589837 CJT589832:CJT589837 CTP589832:CTP589837 DDL589832:DDL589837 DNH589832:DNH589837 DXD589832:DXD589837 EGZ589832:EGZ589837 EQV589832:EQV589837 FAR589832:FAR589837 FKN589832:FKN589837 FUJ589832:FUJ589837 GEF589832:GEF589837 GOB589832:GOB589837 GXX589832:GXX589837 HHT589832:HHT589837 HRP589832:HRP589837 IBL589832:IBL589837 ILH589832:ILH589837 IVD589832:IVD589837 JEZ589832:JEZ589837 JOV589832:JOV589837 JYR589832:JYR589837 KIN589832:KIN589837 KSJ589832:KSJ589837 LCF589832:LCF589837 LMB589832:LMB589837 LVX589832:LVX589837 MFT589832:MFT589837 MPP589832:MPP589837 MZL589832:MZL589837 NJH589832:NJH589837 NTD589832:NTD589837 OCZ589832:OCZ589837 OMV589832:OMV589837 OWR589832:OWR589837 PGN589832:PGN589837 PQJ589832:PQJ589837 QAF589832:QAF589837 QKB589832:QKB589837 QTX589832:QTX589837 RDT589832:RDT589837 RNP589832:RNP589837 RXL589832:RXL589837 SHH589832:SHH589837 SRD589832:SRD589837 TAZ589832:TAZ589837 TKV589832:TKV589837 TUR589832:TUR589837 UEN589832:UEN589837 UOJ589832:UOJ589837 UYF589832:UYF589837 VIB589832:VIB589837 VRX589832:VRX589837 WBT589832:WBT589837 WLP589832:WLP589837 WVL589832:WVL589837 D655368:D655373 IZ655368:IZ655373 SV655368:SV655373 ACR655368:ACR655373 AMN655368:AMN655373 AWJ655368:AWJ655373 BGF655368:BGF655373 BQB655368:BQB655373 BZX655368:BZX655373 CJT655368:CJT655373 CTP655368:CTP655373 DDL655368:DDL655373 DNH655368:DNH655373 DXD655368:DXD655373 EGZ655368:EGZ655373 EQV655368:EQV655373 FAR655368:FAR655373 FKN655368:FKN655373 FUJ655368:FUJ655373 GEF655368:GEF655373 GOB655368:GOB655373 GXX655368:GXX655373 HHT655368:HHT655373 HRP655368:HRP655373 IBL655368:IBL655373 ILH655368:ILH655373 IVD655368:IVD655373 JEZ655368:JEZ655373 JOV655368:JOV655373 JYR655368:JYR655373 KIN655368:KIN655373 KSJ655368:KSJ655373 LCF655368:LCF655373 LMB655368:LMB655373 LVX655368:LVX655373 MFT655368:MFT655373 MPP655368:MPP655373 MZL655368:MZL655373 NJH655368:NJH655373 NTD655368:NTD655373 OCZ655368:OCZ655373 OMV655368:OMV655373 OWR655368:OWR655373 PGN655368:PGN655373 PQJ655368:PQJ655373 QAF655368:QAF655373 QKB655368:QKB655373 QTX655368:QTX655373 RDT655368:RDT655373 RNP655368:RNP655373 RXL655368:RXL655373 SHH655368:SHH655373 SRD655368:SRD655373 TAZ655368:TAZ655373 TKV655368:TKV655373 TUR655368:TUR655373 UEN655368:UEN655373 UOJ655368:UOJ655373 UYF655368:UYF655373 VIB655368:VIB655373 VRX655368:VRX655373 WBT655368:WBT655373 WLP655368:WLP655373 WVL655368:WVL655373 D720904:D720909 IZ720904:IZ720909 SV720904:SV720909 ACR720904:ACR720909 AMN720904:AMN720909 AWJ720904:AWJ720909 BGF720904:BGF720909 BQB720904:BQB720909 BZX720904:BZX720909 CJT720904:CJT720909 CTP720904:CTP720909 DDL720904:DDL720909 DNH720904:DNH720909 DXD720904:DXD720909 EGZ720904:EGZ720909 EQV720904:EQV720909 FAR720904:FAR720909 FKN720904:FKN720909 FUJ720904:FUJ720909 GEF720904:GEF720909 GOB720904:GOB720909 GXX720904:GXX720909 HHT720904:HHT720909 HRP720904:HRP720909 IBL720904:IBL720909 ILH720904:ILH720909 IVD720904:IVD720909 JEZ720904:JEZ720909 JOV720904:JOV720909 JYR720904:JYR720909 KIN720904:KIN720909 KSJ720904:KSJ720909 LCF720904:LCF720909 LMB720904:LMB720909 LVX720904:LVX720909 MFT720904:MFT720909 MPP720904:MPP720909 MZL720904:MZL720909 NJH720904:NJH720909 NTD720904:NTD720909 OCZ720904:OCZ720909 OMV720904:OMV720909 OWR720904:OWR720909 PGN720904:PGN720909 PQJ720904:PQJ720909 QAF720904:QAF720909 QKB720904:QKB720909 QTX720904:QTX720909 RDT720904:RDT720909 RNP720904:RNP720909 RXL720904:RXL720909 SHH720904:SHH720909 SRD720904:SRD720909 TAZ720904:TAZ720909 TKV720904:TKV720909 TUR720904:TUR720909 UEN720904:UEN720909 UOJ720904:UOJ720909 UYF720904:UYF720909 VIB720904:VIB720909 VRX720904:VRX720909 WBT720904:WBT720909 WLP720904:WLP720909 WVL720904:WVL720909 D786440:D786445 IZ786440:IZ786445 SV786440:SV786445 ACR786440:ACR786445 AMN786440:AMN786445 AWJ786440:AWJ786445 BGF786440:BGF786445 BQB786440:BQB786445 BZX786440:BZX786445 CJT786440:CJT786445 CTP786440:CTP786445 DDL786440:DDL786445 DNH786440:DNH786445 DXD786440:DXD786445 EGZ786440:EGZ786445 EQV786440:EQV786445 FAR786440:FAR786445 FKN786440:FKN786445 FUJ786440:FUJ786445 GEF786440:GEF786445 GOB786440:GOB786445 GXX786440:GXX786445 HHT786440:HHT786445 HRP786440:HRP786445 IBL786440:IBL786445 ILH786440:ILH786445 IVD786440:IVD786445 JEZ786440:JEZ786445 JOV786440:JOV786445 JYR786440:JYR786445 KIN786440:KIN786445 KSJ786440:KSJ786445 LCF786440:LCF786445 LMB786440:LMB786445 LVX786440:LVX786445 MFT786440:MFT786445 MPP786440:MPP786445 MZL786440:MZL786445 NJH786440:NJH786445 NTD786440:NTD786445 OCZ786440:OCZ786445 OMV786440:OMV786445 OWR786440:OWR786445 PGN786440:PGN786445 PQJ786440:PQJ786445 QAF786440:QAF786445 QKB786440:QKB786445 QTX786440:QTX786445 RDT786440:RDT786445 RNP786440:RNP786445 RXL786440:RXL786445 SHH786440:SHH786445 SRD786440:SRD786445 TAZ786440:TAZ786445 TKV786440:TKV786445 TUR786440:TUR786445 UEN786440:UEN786445 UOJ786440:UOJ786445 UYF786440:UYF786445 VIB786440:VIB786445 VRX786440:VRX786445 WBT786440:WBT786445 WLP786440:WLP786445 WVL786440:WVL786445 D851976:D851981 IZ851976:IZ851981 SV851976:SV851981 ACR851976:ACR851981 AMN851976:AMN851981 AWJ851976:AWJ851981 BGF851976:BGF851981 BQB851976:BQB851981 BZX851976:BZX851981 CJT851976:CJT851981 CTP851976:CTP851981 DDL851976:DDL851981 DNH851976:DNH851981 DXD851976:DXD851981 EGZ851976:EGZ851981 EQV851976:EQV851981 FAR851976:FAR851981 FKN851976:FKN851981 FUJ851976:FUJ851981 GEF851976:GEF851981 GOB851976:GOB851981 GXX851976:GXX851981 HHT851976:HHT851981 HRP851976:HRP851981 IBL851976:IBL851981 ILH851976:ILH851981 IVD851976:IVD851981 JEZ851976:JEZ851981 JOV851976:JOV851981 JYR851976:JYR851981 KIN851976:KIN851981 KSJ851976:KSJ851981 LCF851976:LCF851981 LMB851976:LMB851981 LVX851976:LVX851981 MFT851976:MFT851981 MPP851976:MPP851981 MZL851976:MZL851981 NJH851976:NJH851981 NTD851976:NTD851981 OCZ851976:OCZ851981 OMV851976:OMV851981 OWR851976:OWR851981 PGN851976:PGN851981 PQJ851976:PQJ851981 QAF851976:QAF851981 QKB851976:QKB851981 QTX851976:QTX851981 RDT851976:RDT851981 RNP851976:RNP851981 RXL851976:RXL851981 SHH851976:SHH851981 SRD851976:SRD851981 TAZ851976:TAZ851981 TKV851976:TKV851981 TUR851976:TUR851981 UEN851976:UEN851981 UOJ851976:UOJ851981 UYF851976:UYF851981 VIB851976:VIB851981 VRX851976:VRX851981 WBT851976:WBT851981 WLP851976:WLP851981 WVL851976:WVL851981 D917512:D917517 IZ917512:IZ917517 SV917512:SV917517 ACR917512:ACR917517 AMN917512:AMN917517 AWJ917512:AWJ917517 BGF917512:BGF917517 BQB917512:BQB917517 BZX917512:BZX917517 CJT917512:CJT917517 CTP917512:CTP917517 DDL917512:DDL917517 DNH917512:DNH917517 DXD917512:DXD917517 EGZ917512:EGZ917517 EQV917512:EQV917517 FAR917512:FAR917517 FKN917512:FKN917517 FUJ917512:FUJ917517 GEF917512:GEF917517 GOB917512:GOB917517 GXX917512:GXX917517 HHT917512:HHT917517 HRP917512:HRP917517 IBL917512:IBL917517 ILH917512:ILH917517 IVD917512:IVD917517 JEZ917512:JEZ917517 JOV917512:JOV917517 JYR917512:JYR917517 KIN917512:KIN917517 KSJ917512:KSJ917517 LCF917512:LCF917517 LMB917512:LMB917517 LVX917512:LVX917517 MFT917512:MFT917517 MPP917512:MPP917517 MZL917512:MZL917517 NJH917512:NJH917517 NTD917512:NTD917517 OCZ917512:OCZ917517 OMV917512:OMV917517 OWR917512:OWR917517 PGN917512:PGN917517 PQJ917512:PQJ917517 QAF917512:QAF917517 QKB917512:QKB917517 QTX917512:QTX917517 RDT917512:RDT917517 RNP917512:RNP917517 RXL917512:RXL917517 SHH917512:SHH917517 SRD917512:SRD917517 TAZ917512:TAZ917517 TKV917512:TKV917517 TUR917512:TUR917517 UEN917512:UEN917517 UOJ917512:UOJ917517 UYF917512:UYF917517 VIB917512:VIB917517 VRX917512:VRX917517 WBT917512:WBT917517 WLP917512:WLP917517 WVL917512:WVL917517 D983048:D983053 IZ983048:IZ983053 SV983048:SV983053 ACR983048:ACR983053 AMN983048:AMN983053 AWJ983048:AWJ983053 BGF983048:BGF983053 BQB983048:BQB983053 BZX983048:BZX983053 CJT983048:CJT983053 CTP983048:CTP983053 DDL983048:DDL983053 DNH983048:DNH983053 DXD983048:DXD983053 EGZ983048:EGZ983053 EQV983048:EQV983053 FAR983048:FAR983053 FKN983048:FKN983053 FUJ983048:FUJ983053 GEF983048:GEF983053 GOB983048:GOB983053 GXX983048:GXX983053 HHT983048:HHT983053 HRP983048:HRP983053 IBL983048:IBL983053 ILH983048:ILH983053 IVD983048:IVD983053 JEZ983048:JEZ983053 JOV983048:JOV983053 JYR983048:JYR983053 KIN983048:KIN983053 KSJ983048:KSJ983053 LCF983048:LCF983053 LMB983048:LMB983053 LVX983048:LVX983053 MFT983048:MFT983053 MPP983048:MPP983053 MZL983048:MZL983053 NJH983048:NJH983053 NTD983048:NTD983053 OCZ983048:OCZ983053 OMV983048:OMV983053 OWR983048:OWR983053 PGN983048:PGN983053 PQJ983048:PQJ983053 QAF983048:QAF983053 QKB983048:QKB983053 QTX983048:QTX983053 RDT983048:RDT983053 RNP983048:RNP983053 RXL983048:RXL983053 SHH983048:SHH983053 SRD983048:SRD983053 TAZ983048:TAZ983053 TKV983048:TKV983053 TUR983048:TUR983053 UEN983048:UEN983053 UOJ983048:UOJ983053 UYF983048:UYF983053 VIB983048:VIB983053 VRX983048:VRX983053 WBT983048:WBT983053 WLP983048:WLP983053 WVL983048:WVL983053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D65553:D65558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D131089:D131094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D196625:D196630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D262161:D262166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D327697:D327702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D393233:D393238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D458769:D458774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D524305:D524310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D589841:D589846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D655377:D655382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D720913:D720918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D786449:D786454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D851985:D851990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D917521:D917526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D983057:D983062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WVL983030:WVL983035 IZ28:IZ36 SV28:SV36 ACR28:ACR36 AMN28:AMN36 AWJ28:AWJ36 BGF28:BGF36 BQB28:BQB36 BZX28:BZX36 CJT28:CJT36 CTP28:CTP36 DDL28:DDL36 DNH28:DNH36 DXD28:DXD36 EGZ28:EGZ36 EQV28:EQV36 FAR28:FAR36 FKN28:FKN36 FUJ28:FUJ36 GEF28:GEF36 GOB28:GOB36 GXX28:GXX36 HHT28:HHT36 HRP28:HRP36 IBL28:IBL36 ILH28:ILH36 IVD28:IVD36 JEZ28:JEZ36 JOV28:JOV36 JYR28:JYR36 KIN28:KIN36 KSJ28:KSJ36 LCF28:LCF36 LMB28:LMB36 LVX28:LVX36 MFT28:MFT36 MPP28:MPP36 MZL28:MZL36 NJH28:NJH36 NTD28:NTD36 OCZ28:OCZ36 OMV28:OMV36 OWR28:OWR36 PGN28:PGN36 PQJ28:PQJ36 QAF28:QAF36 QKB28:QKB36 QTX28:QTX36 RDT28:RDT36 RNP28:RNP36 RXL28:RXL36 SHH28:SHH36 SRD28:SRD36 TAZ28:TAZ36 TKV28:TKV36 TUR28:TUR36 UEN28:UEN36 UOJ28:UOJ36 UYF28:UYF36 VIB28:VIB36 VRX28:VRX36 WBT28:WBT36 WLP28:WLP36 WVL28:WVL36 D65562:D65567 IZ65562:IZ65567 SV65562:SV65567 ACR65562:ACR65567 AMN65562:AMN65567 AWJ65562:AWJ65567 BGF65562:BGF65567 BQB65562:BQB65567 BZX65562:BZX65567 CJT65562:CJT65567 CTP65562:CTP65567 DDL65562:DDL65567 DNH65562:DNH65567 DXD65562:DXD65567 EGZ65562:EGZ65567 EQV65562:EQV65567 FAR65562:FAR65567 FKN65562:FKN65567 FUJ65562:FUJ65567 GEF65562:GEF65567 GOB65562:GOB65567 GXX65562:GXX65567 HHT65562:HHT65567 HRP65562:HRP65567 IBL65562:IBL65567 ILH65562:ILH65567 IVD65562:IVD65567 JEZ65562:JEZ65567 JOV65562:JOV65567 JYR65562:JYR65567 KIN65562:KIN65567 KSJ65562:KSJ65567 LCF65562:LCF65567 LMB65562:LMB65567 LVX65562:LVX65567 MFT65562:MFT65567 MPP65562:MPP65567 MZL65562:MZL65567 NJH65562:NJH65567 NTD65562:NTD65567 OCZ65562:OCZ65567 OMV65562:OMV65567 OWR65562:OWR65567 PGN65562:PGN65567 PQJ65562:PQJ65567 QAF65562:QAF65567 QKB65562:QKB65567 QTX65562:QTX65567 RDT65562:RDT65567 RNP65562:RNP65567 RXL65562:RXL65567 SHH65562:SHH65567 SRD65562:SRD65567 TAZ65562:TAZ65567 TKV65562:TKV65567 TUR65562:TUR65567 UEN65562:UEN65567 UOJ65562:UOJ65567 UYF65562:UYF65567 VIB65562:VIB65567 VRX65562:VRX65567 WBT65562:WBT65567 WLP65562:WLP65567 WVL65562:WVL65567 D131098:D131103 IZ131098:IZ131103 SV131098:SV131103 ACR131098:ACR131103 AMN131098:AMN131103 AWJ131098:AWJ131103 BGF131098:BGF131103 BQB131098:BQB131103 BZX131098:BZX131103 CJT131098:CJT131103 CTP131098:CTP131103 DDL131098:DDL131103 DNH131098:DNH131103 DXD131098:DXD131103 EGZ131098:EGZ131103 EQV131098:EQV131103 FAR131098:FAR131103 FKN131098:FKN131103 FUJ131098:FUJ131103 GEF131098:GEF131103 GOB131098:GOB131103 GXX131098:GXX131103 HHT131098:HHT131103 HRP131098:HRP131103 IBL131098:IBL131103 ILH131098:ILH131103 IVD131098:IVD131103 JEZ131098:JEZ131103 JOV131098:JOV131103 JYR131098:JYR131103 KIN131098:KIN131103 KSJ131098:KSJ131103 LCF131098:LCF131103 LMB131098:LMB131103 LVX131098:LVX131103 MFT131098:MFT131103 MPP131098:MPP131103 MZL131098:MZL131103 NJH131098:NJH131103 NTD131098:NTD131103 OCZ131098:OCZ131103 OMV131098:OMV131103 OWR131098:OWR131103 PGN131098:PGN131103 PQJ131098:PQJ131103 QAF131098:QAF131103 QKB131098:QKB131103 QTX131098:QTX131103 RDT131098:RDT131103 RNP131098:RNP131103 RXL131098:RXL131103 SHH131098:SHH131103 SRD131098:SRD131103 TAZ131098:TAZ131103 TKV131098:TKV131103 TUR131098:TUR131103 UEN131098:UEN131103 UOJ131098:UOJ131103 UYF131098:UYF131103 VIB131098:VIB131103 VRX131098:VRX131103 WBT131098:WBT131103 WLP131098:WLP131103 WVL131098:WVL131103 D196634:D196639 IZ196634:IZ196639 SV196634:SV196639 ACR196634:ACR196639 AMN196634:AMN196639 AWJ196634:AWJ196639 BGF196634:BGF196639 BQB196634:BQB196639 BZX196634:BZX196639 CJT196634:CJT196639 CTP196634:CTP196639 DDL196634:DDL196639 DNH196634:DNH196639 DXD196634:DXD196639 EGZ196634:EGZ196639 EQV196634:EQV196639 FAR196634:FAR196639 FKN196634:FKN196639 FUJ196634:FUJ196639 GEF196634:GEF196639 GOB196634:GOB196639 GXX196634:GXX196639 HHT196634:HHT196639 HRP196634:HRP196639 IBL196634:IBL196639 ILH196634:ILH196639 IVD196634:IVD196639 JEZ196634:JEZ196639 JOV196634:JOV196639 JYR196634:JYR196639 KIN196634:KIN196639 KSJ196634:KSJ196639 LCF196634:LCF196639 LMB196634:LMB196639 LVX196634:LVX196639 MFT196634:MFT196639 MPP196634:MPP196639 MZL196634:MZL196639 NJH196634:NJH196639 NTD196634:NTD196639 OCZ196634:OCZ196639 OMV196634:OMV196639 OWR196634:OWR196639 PGN196634:PGN196639 PQJ196634:PQJ196639 QAF196634:QAF196639 QKB196634:QKB196639 QTX196634:QTX196639 RDT196634:RDT196639 RNP196634:RNP196639 RXL196634:RXL196639 SHH196634:SHH196639 SRD196634:SRD196639 TAZ196634:TAZ196639 TKV196634:TKV196639 TUR196634:TUR196639 UEN196634:UEN196639 UOJ196634:UOJ196639 UYF196634:UYF196639 VIB196634:VIB196639 VRX196634:VRX196639 WBT196634:WBT196639 WLP196634:WLP196639 WVL196634:WVL196639 D262170:D262175 IZ262170:IZ262175 SV262170:SV262175 ACR262170:ACR262175 AMN262170:AMN262175 AWJ262170:AWJ262175 BGF262170:BGF262175 BQB262170:BQB262175 BZX262170:BZX262175 CJT262170:CJT262175 CTP262170:CTP262175 DDL262170:DDL262175 DNH262170:DNH262175 DXD262170:DXD262175 EGZ262170:EGZ262175 EQV262170:EQV262175 FAR262170:FAR262175 FKN262170:FKN262175 FUJ262170:FUJ262175 GEF262170:GEF262175 GOB262170:GOB262175 GXX262170:GXX262175 HHT262170:HHT262175 HRP262170:HRP262175 IBL262170:IBL262175 ILH262170:ILH262175 IVD262170:IVD262175 JEZ262170:JEZ262175 JOV262170:JOV262175 JYR262170:JYR262175 KIN262170:KIN262175 KSJ262170:KSJ262175 LCF262170:LCF262175 LMB262170:LMB262175 LVX262170:LVX262175 MFT262170:MFT262175 MPP262170:MPP262175 MZL262170:MZL262175 NJH262170:NJH262175 NTD262170:NTD262175 OCZ262170:OCZ262175 OMV262170:OMV262175 OWR262170:OWR262175 PGN262170:PGN262175 PQJ262170:PQJ262175 QAF262170:QAF262175 QKB262170:QKB262175 QTX262170:QTX262175 RDT262170:RDT262175 RNP262170:RNP262175 RXL262170:RXL262175 SHH262170:SHH262175 SRD262170:SRD262175 TAZ262170:TAZ262175 TKV262170:TKV262175 TUR262170:TUR262175 UEN262170:UEN262175 UOJ262170:UOJ262175 UYF262170:UYF262175 VIB262170:VIB262175 VRX262170:VRX262175 WBT262170:WBT262175 WLP262170:WLP262175 WVL262170:WVL262175 D327706:D327711 IZ327706:IZ327711 SV327706:SV327711 ACR327706:ACR327711 AMN327706:AMN327711 AWJ327706:AWJ327711 BGF327706:BGF327711 BQB327706:BQB327711 BZX327706:BZX327711 CJT327706:CJT327711 CTP327706:CTP327711 DDL327706:DDL327711 DNH327706:DNH327711 DXD327706:DXD327711 EGZ327706:EGZ327711 EQV327706:EQV327711 FAR327706:FAR327711 FKN327706:FKN327711 FUJ327706:FUJ327711 GEF327706:GEF327711 GOB327706:GOB327711 GXX327706:GXX327711 HHT327706:HHT327711 HRP327706:HRP327711 IBL327706:IBL327711 ILH327706:ILH327711 IVD327706:IVD327711 JEZ327706:JEZ327711 JOV327706:JOV327711 JYR327706:JYR327711 KIN327706:KIN327711 KSJ327706:KSJ327711 LCF327706:LCF327711 LMB327706:LMB327711 LVX327706:LVX327711 MFT327706:MFT327711 MPP327706:MPP327711 MZL327706:MZL327711 NJH327706:NJH327711 NTD327706:NTD327711 OCZ327706:OCZ327711 OMV327706:OMV327711 OWR327706:OWR327711 PGN327706:PGN327711 PQJ327706:PQJ327711 QAF327706:QAF327711 QKB327706:QKB327711 QTX327706:QTX327711 RDT327706:RDT327711 RNP327706:RNP327711 RXL327706:RXL327711 SHH327706:SHH327711 SRD327706:SRD327711 TAZ327706:TAZ327711 TKV327706:TKV327711 TUR327706:TUR327711 UEN327706:UEN327711 UOJ327706:UOJ327711 UYF327706:UYF327711 VIB327706:VIB327711 VRX327706:VRX327711 WBT327706:WBT327711 WLP327706:WLP327711 WVL327706:WVL327711 D393242:D393247 IZ393242:IZ393247 SV393242:SV393247 ACR393242:ACR393247 AMN393242:AMN393247 AWJ393242:AWJ393247 BGF393242:BGF393247 BQB393242:BQB393247 BZX393242:BZX393247 CJT393242:CJT393247 CTP393242:CTP393247 DDL393242:DDL393247 DNH393242:DNH393247 DXD393242:DXD393247 EGZ393242:EGZ393247 EQV393242:EQV393247 FAR393242:FAR393247 FKN393242:FKN393247 FUJ393242:FUJ393247 GEF393242:GEF393247 GOB393242:GOB393247 GXX393242:GXX393247 HHT393242:HHT393247 HRP393242:HRP393247 IBL393242:IBL393247 ILH393242:ILH393247 IVD393242:IVD393247 JEZ393242:JEZ393247 JOV393242:JOV393247 JYR393242:JYR393247 KIN393242:KIN393247 KSJ393242:KSJ393247 LCF393242:LCF393247 LMB393242:LMB393247 LVX393242:LVX393247 MFT393242:MFT393247 MPP393242:MPP393247 MZL393242:MZL393247 NJH393242:NJH393247 NTD393242:NTD393247 OCZ393242:OCZ393247 OMV393242:OMV393247 OWR393242:OWR393247 PGN393242:PGN393247 PQJ393242:PQJ393247 QAF393242:QAF393247 QKB393242:QKB393247 QTX393242:QTX393247 RDT393242:RDT393247 RNP393242:RNP393247 RXL393242:RXL393247 SHH393242:SHH393247 SRD393242:SRD393247 TAZ393242:TAZ393247 TKV393242:TKV393247 TUR393242:TUR393247 UEN393242:UEN393247 UOJ393242:UOJ393247 UYF393242:UYF393247 VIB393242:VIB393247 VRX393242:VRX393247 WBT393242:WBT393247 WLP393242:WLP393247 WVL393242:WVL393247 D458778:D458783 IZ458778:IZ458783 SV458778:SV458783 ACR458778:ACR458783 AMN458778:AMN458783 AWJ458778:AWJ458783 BGF458778:BGF458783 BQB458778:BQB458783 BZX458778:BZX458783 CJT458778:CJT458783 CTP458778:CTP458783 DDL458778:DDL458783 DNH458778:DNH458783 DXD458778:DXD458783 EGZ458778:EGZ458783 EQV458778:EQV458783 FAR458778:FAR458783 FKN458778:FKN458783 FUJ458778:FUJ458783 GEF458778:GEF458783 GOB458778:GOB458783 GXX458778:GXX458783 HHT458778:HHT458783 HRP458778:HRP458783 IBL458778:IBL458783 ILH458778:ILH458783 IVD458778:IVD458783 JEZ458778:JEZ458783 JOV458778:JOV458783 JYR458778:JYR458783 KIN458778:KIN458783 KSJ458778:KSJ458783 LCF458778:LCF458783 LMB458778:LMB458783 LVX458778:LVX458783 MFT458778:MFT458783 MPP458778:MPP458783 MZL458778:MZL458783 NJH458778:NJH458783 NTD458778:NTD458783 OCZ458778:OCZ458783 OMV458778:OMV458783 OWR458778:OWR458783 PGN458778:PGN458783 PQJ458778:PQJ458783 QAF458778:QAF458783 QKB458778:QKB458783 QTX458778:QTX458783 RDT458778:RDT458783 RNP458778:RNP458783 RXL458778:RXL458783 SHH458778:SHH458783 SRD458778:SRD458783 TAZ458778:TAZ458783 TKV458778:TKV458783 TUR458778:TUR458783 UEN458778:UEN458783 UOJ458778:UOJ458783 UYF458778:UYF458783 VIB458778:VIB458783 VRX458778:VRX458783 WBT458778:WBT458783 WLP458778:WLP458783 WVL458778:WVL458783 D524314:D524319 IZ524314:IZ524319 SV524314:SV524319 ACR524314:ACR524319 AMN524314:AMN524319 AWJ524314:AWJ524319 BGF524314:BGF524319 BQB524314:BQB524319 BZX524314:BZX524319 CJT524314:CJT524319 CTP524314:CTP524319 DDL524314:DDL524319 DNH524314:DNH524319 DXD524314:DXD524319 EGZ524314:EGZ524319 EQV524314:EQV524319 FAR524314:FAR524319 FKN524314:FKN524319 FUJ524314:FUJ524319 GEF524314:GEF524319 GOB524314:GOB524319 GXX524314:GXX524319 HHT524314:HHT524319 HRP524314:HRP524319 IBL524314:IBL524319 ILH524314:ILH524319 IVD524314:IVD524319 JEZ524314:JEZ524319 JOV524314:JOV524319 JYR524314:JYR524319 KIN524314:KIN524319 KSJ524314:KSJ524319 LCF524314:LCF524319 LMB524314:LMB524319 LVX524314:LVX524319 MFT524314:MFT524319 MPP524314:MPP524319 MZL524314:MZL524319 NJH524314:NJH524319 NTD524314:NTD524319 OCZ524314:OCZ524319 OMV524314:OMV524319 OWR524314:OWR524319 PGN524314:PGN524319 PQJ524314:PQJ524319 QAF524314:QAF524319 QKB524314:QKB524319 QTX524314:QTX524319 RDT524314:RDT524319 RNP524314:RNP524319 RXL524314:RXL524319 SHH524314:SHH524319 SRD524314:SRD524319 TAZ524314:TAZ524319 TKV524314:TKV524319 TUR524314:TUR524319 UEN524314:UEN524319 UOJ524314:UOJ524319 UYF524314:UYF524319 VIB524314:VIB524319 VRX524314:VRX524319 WBT524314:WBT524319 WLP524314:WLP524319 WVL524314:WVL524319 D589850:D589855 IZ589850:IZ589855 SV589850:SV589855 ACR589850:ACR589855 AMN589850:AMN589855 AWJ589850:AWJ589855 BGF589850:BGF589855 BQB589850:BQB589855 BZX589850:BZX589855 CJT589850:CJT589855 CTP589850:CTP589855 DDL589850:DDL589855 DNH589850:DNH589855 DXD589850:DXD589855 EGZ589850:EGZ589855 EQV589850:EQV589855 FAR589850:FAR589855 FKN589850:FKN589855 FUJ589850:FUJ589855 GEF589850:GEF589855 GOB589850:GOB589855 GXX589850:GXX589855 HHT589850:HHT589855 HRP589850:HRP589855 IBL589850:IBL589855 ILH589850:ILH589855 IVD589850:IVD589855 JEZ589850:JEZ589855 JOV589850:JOV589855 JYR589850:JYR589855 KIN589850:KIN589855 KSJ589850:KSJ589855 LCF589850:LCF589855 LMB589850:LMB589855 LVX589850:LVX589855 MFT589850:MFT589855 MPP589850:MPP589855 MZL589850:MZL589855 NJH589850:NJH589855 NTD589850:NTD589855 OCZ589850:OCZ589855 OMV589850:OMV589855 OWR589850:OWR589855 PGN589850:PGN589855 PQJ589850:PQJ589855 QAF589850:QAF589855 QKB589850:QKB589855 QTX589850:QTX589855 RDT589850:RDT589855 RNP589850:RNP589855 RXL589850:RXL589855 SHH589850:SHH589855 SRD589850:SRD589855 TAZ589850:TAZ589855 TKV589850:TKV589855 TUR589850:TUR589855 UEN589850:UEN589855 UOJ589850:UOJ589855 UYF589850:UYF589855 VIB589850:VIB589855 VRX589850:VRX589855 WBT589850:WBT589855 WLP589850:WLP589855 WVL589850:WVL589855 D655386:D655391 IZ655386:IZ655391 SV655386:SV655391 ACR655386:ACR655391 AMN655386:AMN655391 AWJ655386:AWJ655391 BGF655386:BGF655391 BQB655386:BQB655391 BZX655386:BZX655391 CJT655386:CJT655391 CTP655386:CTP655391 DDL655386:DDL655391 DNH655386:DNH655391 DXD655386:DXD655391 EGZ655386:EGZ655391 EQV655386:EQV655391 FAR655386:FAR655391 FKN655386:FKN655391 FUJ655386:FUJ655391 GEF655386:GEF655391 GOB655386:GOB655391 GXX655386:GXX655391 HHT655386:HHT655391 HRP655386:HRP655391 IBL655386:IBL655391 ILH655386:ILH655391 IVD655386:IVD655391 JEZ655386:JEZ655391 JOV655386:JOV655391 JYR655386:JYR655391 KIN655386:KIN655391 KSJ655386:KSJ655391 LCF655386:LCF655391 LMB655386:LMB655391 LVX655386:LVX655391 MFT655386:MFT655391 MPP655386:MPP655391 MZL655386:MZL655391 NJH655386:NJH655391 NTD655386:NTD655391 OCZ655386:OCZ655391 OMV655386:OMV655391 OWR655386:OWR655391 PGN655386:PGN655391 PQJ655386:PQJ655391 QAF655386:QAF655391 QKB655386:QKB655391 QTX655386:QTX655391 RDT655386:RDT655391 RNP655386:RNP655391 RXL655386:RXL655391 SHH655386:SHH655391 SRD655386:SRD655391 TAZ655386:TAZ655391 TKV655386:TKV655391 TUR655386:TUR655391 UEN655386:UEN655391 UOJ655386:UOJ655391 UYF655386:UYF655391 VIB655386:VIB655391 VRX655386:VRX655391 WBT655386:WBT655391 WLP655386:WLP655391 WVL655386:WVL655391 D720922:D720927 IZ720922:IZ720927 SV720922:SV720927 ACR720922:ACR720927 AMN720922:AMN720927 AWJ720922:AWJ720927 BGF720922:BGF720927 BQB720922:BQB720927 BZX720922:BZX720927 CJT720922:CJT720927 CTP720922:CTP720927 DDL720922:DDL720927 DNH720922:DNH720927 DXD720922:DXD720927 EGZ720922:EGZ720927 EQV720922:EQV720927 FAR720922:FAR720927 FKN720922:FKN720927 FUJ720922:FUJ720927 GEF720922:GEF720927 GOB720922:GOB720927 GXX720922:GXX720927 HHT720922:HHT720927 HRP720922:HRP720927 IBL720922:IBL720927 ILH720922:ILH720927 IVD720922:IVD720927 JEZ720922:JEZ720927 JOV720922:JOV720927 JYR720922:JYR720927 KIN720922:KIN720927 KSJ720922:KSJ720927 LCF720922:LCF720927 LMB720922:LMB720927 LVX720922:LVX720927 MFT720922:MFT720927 MPP720922:MPP720927 MZL720922:MZL720927 NJH720922:NJH720927 NTD720922:NTD720927 OCZ720922:OCZ720927 OMV720922:OMV720927 OWR720922:OWR720927 PGN720922:PGN720927 PQJ720922:PQJ720927 QAF720922:QAF720927 QKB720922:QKB720927 QTX720922:QTX720927 RDT720922:RDT720927 RNP720922:RNP720927 RXL720922:RXL720927 SHH720922:SHH720927 SRD720922:SRD720927 TAZ720922:TAZ720927 TKV720922:TKV720927 TUR720922:TUR720927 UEN720922:UEN720927 UOJ720922:UOJ720927 UYF720922:UYF720927 VIB720922:VIB720927 VRX720922:VRX720927 WBT720922:WBT720927 WLP720922:WLP720927 WVL720922:WVL720927 D786458:D786463 IZ786458:IZ786463 SV786458:SV786463 ACR786458:ACR786463 AMN786458:AMN786463 AWJ786458:AWJ786463 BGF786458:BGF786463 BQB786458:BQB786463 BZX786458:BZX786463 CJT786458:CJT786463 CTP786458:CTP786463 DDL786458:DDL786463 DNH786458:DNH786463 DXD786458:DXD786463 EGZ786458:EGZ786463 EQV786458:EQV786463 FAR786458:FAR786463 FKN786458:FKN786463 FUJ786458:FUJ786463 GEF786458:GEF786463 GOB786458:GOB786463 GXX786458:GXX786463 HHT786458:HHT786463 HRP786458:HRP786463 IBL786458:IBL786463 ILH786458:ILH786463 IVD786458:IVD786463 JEZ786458:JEZ786463 JOV786458:JOV786463 JYR786458:JYR786463 KIN786458:KIN786463 KSJ786458:KSJ786463 LCF786458:LCF786463 LMB786458:LMB786463 LVX786458:LVX786463 MFT786458:MFT786463 MPP786458:MPP786463 MZL786458:MZL786463 NJH786458:NJH786463 NTD786458:NTD786463 OCZ786458:OCZ786463 OMV786458:OMV786463 OWR786458:OWR786463 PGN786458:PGN786463 PQJ786458:PQJ786463 QAF786458:QAF786463 QKB786458:QKB786463 QTX786458:QTX786463 RDT786458:RDT786463 RNP786458:RNP786463 RXL786458:RXL786463 SHH786458:SHH786463 SRD786458:SRD786463 TAZ786458:TAZ786463 TKV786458:TKV786463 TUR786458:TUR786463 UEN786458:UEN786463 UOJ786458:UOJ786463 UYF786458:UYF786463 VIB786458:VIB786463 VRX786458:VRX786463 WBT786458:WBT786463 WLP786458:WLP786463 WVL786458:WVL786463 D851994:D851999 IZ851994:IZ851999 SV851994:SV851999 ACR851994:ACR851999 AMN851994:AMN851999 AWJ851994:AWJ851999 BGF851994:BGF851999 BQB851994:BQB851999 BZX851994:BZX851999 CJT851994:CJT851999 CTP851994:CTP851999 DDL851994:DDL851999 DNH851994:DNH851999 DXD851994:DXD851999 EGZ851994:EGZ851999 EQV851994:EQV851999 FAR851994:FAR851999 FKN851994:FKN851999 FUJ851994:FUJ851999 GEF851994:GEF851999 GOB851994:GOB851999 GXX851994:GXX851999 HHT851994:HHT851999 HRP851994:HRP851999 IBL851994:IBL851999 ILH851994:ILH851999 IVD851994:IVD851999 JEZ851994:JEZ851999 JOV851994:JOV851999 JYR851994:JYR851999 KIN851994:KIN851999 KSJ851994:KSJ851999 LCF851994:LCF851999 LMB851994:LMB851999 LVX851994:LVX851999 MFT851994:MFT851999 MPP851994:MPP851999 MZL851994:MZL851999 NJH851994:NJH851999 NTD851994:NTD851999 OCZ851994:OCZ851999 OMV851994:OMV851999 OWR851994:OWR851999 PGN851994:PGN851999 PQJ851994:PQJ851999 QAF851994:QAF851999 QKB851994:QKB851999 QTX851994:QTX851999 RDT851994:RDT851999 RNP851994:RNP851999 RXL851994:RXL851999 SHH851994:SHH851999 SRD851994:SRD851999 TAZ851994:TAZ851999 TKV851994:TKV851999 TUR851994:TUR851999 UEN851994:UEN851999 UOJ851994:UOJ851999 UYF851994:UYF851999 VIB851994:VIB851999 VRX851994:VRX851999 WBT851994:WBT851999 WLP851994:WLP851999 WVL851994:WVL851999 D917530:D917535 IZ917530:IZ917535 SV917530:SV917535 ACR917530:ACR917535 AMN917530:AMN917535 AWJ917530:AWJ917535 BGF917530:BGF917535 BQB917530:BQB917535 BZX917530:BZX917535 CJT917530:CJT917535 CTP917530:CTP917535 DDL917530:DDL917535 DNH917530:DNH917535 DXD917530:DXD917535 EGZ917530:EGZ917535 EQV917530:EQV917535 FAR917530:FAR917535 FKN917530:FKN917535 FUJ917530:FUJ917535 GEF917530:GEF917535 GOB917530:GOB917535 GXX917530:GXX917535 HHT917530:HHT917535 HRP917530:HRP917535 IBL917530:IBL917535 ILH917530:ILH917535 IVD917530:IVD917535 JEZ917530:JEZ917535 JOV917530:JOV917535 JYR917530:JYR917535 KIN917530:KIN917535 KSJ917530:KSJ917535 LCF917530:LCF917535 LMB917530:LMB917535 LVX917530:LVX917535 MFT917530:MFT917535 MPP917530:MPP917535 MZL917530:MZL917535 NJH917530:NJH917535 NTD917530:NTD917535 OCZ917530:OCZ917535 OMV917530:OMV917535 OWR917530:OWR917535 PGN917530:PGN917535 PQJ917530:PQJ917535 QAF917530:QAF917535 QKB917530:QKB917535 QTX917530:QTX917535 RDT917530:RDT917535 RNP917530:RNP917535 RXL917530:RXL917535 SHH917530:SHH917535 SRD917530:SRD917535 TAZ917530:TAZ917535 TKV917530:TKV917535 TUR917530:TUR917535 UEN917530:UEN917535 UOJ917530:UOJ917535 UYF917530:UYF917535 VIB917530:VIB917535 VRX917530:VRX917535 WBT917530:WBT917535 WLP917530:WLP917535 WVL917530:WVL917535 D983066:D983071 IZ983066:IZ983071 SV983066:SV983071 ACR983066:ACR983071 AMN983066:AMN983071 AWJ983066:AWJ983071 BGF983066:BGF983071 BQB983066:BQB983071 BZX983066:BZX983071 CJT983066:CJT983071 CTP983066:CTP983071 DDL983066:DDL983071 DNH983066:DNH983071 DXD983066:DXD983071 EGZ983066:EGZ983071 EQV983066:EQV983071 FAR983066:FAR983071 FKN983066:FKN983071 FUJ983066:FUJ983071 GEF983066:GEF983071 GOB983066:GOB983071 GXX983066:GXX983071 HHT983066:HHT983071 HRP983066:HRP983071 IBL983066:IBL983071 ILH983066:ILH983071 IVD983066:IVD983071 JEZ983066:JEZ983071 JOV983066:JOV983071 JYR983066:JYR983071 KIN983066:KIN983071 KSJ983066:KSJ983071 LCF983066:LCF983071 LMB983066:LMB983071 LVX983066:LVX983071 MFT983066:MFT983071 MPP983066:MPP983071 MZL983066:MZL983071 NJH983066:NJH983071 NTD983066:NTD983071 OCZ983066:OCZ983071 OMV983066:OMV983071 OWR983066:OWR983071 PGN983066:PGN983071 PQJ983066:PQJ983071 QAF983066:QAF983071 QKB983066:QKB983071 QTX983066:QTX983071 RDT983066:RDT983071 RNP983066:RNP983071 RXL983066:RXL983071 SHH983066:SHH983071 SRD983066:SRD983071 TAZ983066:TAZ983071 TKV983066:TKV983071 TUR983066:TUR983071 UEN983066:UEN983071 UOJ983066:UOJ983071 UYF983066:UYF983071 VIB983066:VIB983071 VRX983066:VRX983071 WBT983066:WBT983071 WLP983066:WLP983071 WVL983066:WVL983071 D10:D17 IZ10:IZ17 SV10:SV17 ACR10:ACR17 AMN10:AMN17 AWJ10:AWJ17 BGF10:BGF17 BQB10:BQB17 BZX10:BZX17 CJT10:CJT17 CTP10:CTP17 DDL10:DDL17 DNH10:DNH17 DXD10:DXD17 EGZ10:EGZ17 EQV10:EQV17 FAR10:FAR17 FKN10:FKN17 FUJ10:FUJ17 GEF10:GEF17 GOB10:GOB17 GXX10:GXX17 HHT10:HHT17 HRP10:HRP17 IBL10:IBL17 ILH10:ILH17 IVD10:IVD17 JEZ10:JEZ17 JOV10:JOV17 JYR10:JYR17 KIN10:KIN17 KSJ10:KSJ17 LCF10:LCF17 LMB10:LMB17 LVX10:LVX17 MFT10:MFT17 MPP10:MPP17 MZL10:MZL17 NJH10:NJH17 NTD10:NTD17 OCZ10:OCZ17 OMV10:OMV17 OWR10:OWR17 PGN10:PGN17 PQJ10:PQJ17 QAF10:QAF17 QKB10:QKB17 QTX10:QTX17 RDT10:RDT17 RNP10:RNP17 RXL10:RXL17 SHH10:SHH17 SRD10:SRD17 TAZ10:TAZ17 TKV10:TKV17 TUR10:TUR17 UEN10:UEN17 UOJ10:UOJ17 UYF10:UYF17 VIB10:VIB17 VRX10:VRX17 WBT10:WBT17 WLP10:WLP17 WVL10:WVL17 D65526:D65531 IZ65526:IZ65531 SV65526:SV65531 ACR65526:ACR65531 AMN65526:AMN65531 AWJ65526:AWJ65531 BGF65526:BGF65531 BQB65526:BQB65531 BZX65526:BZX65531 CJT65526:CJT65531 CTP65526:CTP65531 DDL65526:DDL65531 DNH65526:DNH65531 DXD65526:DXD65531 EGZ65526:EGZ65531 EQV65526:EQV65531 FAR65526:FAR65531 FKN65526:FKN65531 FUJ65526:FUJ65531 GEF65526:GEF65531 GOB65526:GOB65531 GXX65526:GXX65531 HHT65526:HHT65531 HRP65526:HRP65531 IBL65526:IBL65531 ILH65526:ILH65531 IVD65526:IVD65531 JEZ65526:JEZ65531 JOV65526:JOV65531 JYR65526:JYR65531 KIN65526:KIN65531 KSJ65526:KSJ65531 LCF65526:LCF65531 LMB65526:LMB65531 LVX65526:LVX65531 MFT65526:MFT65531 MPP65526:MPP65531 MZL65526:MZL65531 NJH65526:NJH65531 NTD65526:NTD65531 OCZ65526:OCZ65531 OMV65526:OMV65531 OWR65526:OWR65531 PGN65526:PGN65531 PQJ65526:PQJ65531 QAF65526:QAF65531 QKB65526:QKB65531 QTX65526:QTX65531 RDT65526:RDT65531 RNP65526:RNP65531 RXL65526:RXL65531 SHH65526:SHH65531 SRD65526:SRD65531 TAZ65526:TAZ65531 TKV65526:TKV65531 TUR65526:TUR65531 UEN65526:UEN65531 UOJ65526:UOJ65531 UYF65526:UYF65531 VIB65526:VIB65531 VRX65526:VRX65531 WBT65526:WBT65531 WLP65526:WLP65531 WVL65526:WVL65531 D131062:D131067 IZ131062:IZ131067 SV131062:SV131067 ACR131062:ACR131067 AMN131062:AMN131067 AWJ131062:AWJ131067 BGF131062:BGF131067 BQB131062:BQB131067 BZX131062:BZX131067 CJT131062:CJT131067 CTP131062:CTP131067 DDL131062:DDL131067 DNH131062:DNH131067 DXD131062:DXD131067 EGZ131062:EGZ131067 EQV131062:EQV131067 FAR131062:FAR131067 FKN131062:FKN131067 FUJ131062:FUJ131067 GEF131062:GEF131067 GOB131062:GOB131067 GXX131062:GXX131067 HHT131062:HHT131067 HRP131062:HRP131067 IBL131062:IBL131067 ILH131062:ILH131067 IVD131062:IVD131067 JEZ131062:JEZ131067 JOV131062:JOV131067 JYR131062:JYR131067 KIN131062:KIN131067 KSJ131062:KSJ131067 LCF131062:LCF131067 LMB131062:LMB131067 LVX131062:LVX131067 MFT131062:MFT131067 MPP131062:MPP131067 MZL131062:MZL131067 NJH131062:NJH131067 NTD131062:NTD131067 OCZ131062:OCZ131067 OMV131062:OMV131067 OWR131062:OWR131067 PGN131062:PGN131067 PQJ131062:PQJ131067 QAF131062:QAF131067 QKB131062:QKB131067 QTX131062:QTX131067 RDT131062:RDT131067 RNP131062:RNP131067 RXL131062:RXL131067 SHH131062:SHH131067 SRD131062:SRD131067 TAZ131062:TAZ131067 TKV131062:TKV131067 TUR131062:TUR131067 UEN131062:UEN131067 UOJ131062:UOJ131067 UYF131062:UYF131067 VIB131062:VIB131067 VRX131062:VRX131067 WBT131062:WBT131067 WLP131062:WLP131067 WVL131062:WVL131067 D196598:D196603 IZ196598:IZ196603 SV196598:SV196603 ACR196598:ACR196603 AMN196598:AMN196603 AWJ196598:AWJ196603 BGF196598:BGF196603 BQB196598:BQB196603 BZX196598:BZX196603 CJT196598:CJT196603 CTP196598:CTP196603 DDL196598:DDL196603 DNH196598:DNH196603 DXD196598:DXD196603 EGZ196598:EGZ196603 EQV196598:EQV196603 FAR196598:FAR196603 FKN196598:FKN196603 FUJ196598:FUJ196603 GEF196598:GEF196603 GOB196598:GOB196603 GXX196598:GXX196603 HHT196598:HHT196603 HRP196598:HRP196603 IBL196598:IBL196603 ILH196598:ILH196603 IVD196598:IVD196603 JEZ196598:JEZ196603 JOV196598:JOV196603 JYR196598:JYR196603 KIN196598:KIN196603 KSJ196598:KSJ196603 LCF196598:LCF196603 LMB196598:LMB196603 LVX196598:LVX196603 MFT196598:MFT196603 MPP196598:MPP196603 MZL196598:MZL196603 NJH196598:NJH196603 NTD196598:NTD196603 OCZ196598:OCZ196603 OMV196598:OMV196603 OWR196598:OWR196603 PGN196598:PGN196603 PQJ196598:PQJ196603 QAF196598:QAF196603 QKB196598:QKB196603 QTX196598:QTX196603 RDT196598:RDT196603 RNP196598:RNP196603 RXL196598:RXL196603 SHH196598:SHH196603 SRD196598:SRD196603 TAZ196598:TAZ196603 TKV196598:TKV196603 TUR196598:TUR196603 UEN196598:UEN196603 UOJ196598:UOJ196603 UYF196598:UYF196603 VIB196598:VIB196603 VRX196598:VRX196603 WBT196598:WBT196603 WLP196598:WLP196603 WVL196598:WVL196603 D262134:D262139 IZ262134:IZ262139 SV262134:SV262139 ACR262134:ACR262139 AMN262134:AMN262139 AWJ262134:AWJ262139 BGF262134:BGF262139 BQB262134:BQB262139 BZX262134:BZX262139 CJT262134:CJT262139 CTP262134:CTP262139 DDL262134:DDL262139 DNH262134:DNH262139 DXD262134:DXD262139 EGZ262134:EGZ262139 EQV262134:EQV262139 FAR262134:FAR262139 FKN262134:FKN262139 FUJ262134:FUJ262139 GEF262134:GEF262139 GOB262134:GOB262139 GXX262134:GXX262139 HHT262134:HHT262139 HRP262134:HRP262139 IBL262134:IBL262139 ILH262134:ILH262139 IVD262134:IVD262139 JEZ262134:JEZ262139 JOV262134:JOV262139 JYR262134:JYR262139 KIN262134:KIN262139 KSJ262134:KSJ262139 LCF262134:LCF262139 LMB262134:LMB262139 LVX262134:LVX262139 MFT262134:MFT262139 MPP262134:MPP262139 MZL262134:MZL262139 NJH262134:NJH262139 NTD262134:NTD262139 OCZ262134:OCZ262139 OMV262134:OMV262139 OWR262134:OWR262139 PGN262134:PGN262139 PQJ262134:PQJ262139 QAF262134:QAF262139 QKB262134:QKB262139 QTX262134:QTX262139 RDT262134:RDT262139 RNP262134:RNP262139 RXL262134:RXL262139 SHH262134:SHH262139 SRD262134:SRD262139 TAZ262134:TAZ262139 TKV262134:TKV262139 TUR262134:TUR262139 UEN262134:UEN262139 UOJ262134:UOJ262139 UYF262134:UYF262139 VIB262134:VIB262139 VRX262134:VRX262139 WBT262134:WBT262139 WLP262134:WLP262139 WVL262134:WVL262139 D327670:D327675 IZ327670:IZ327675 SV327670:SV327675 ACR327670:ACR327675 AMN327670:AMN327675 AWJ327670:AWJ327675 BGF327670:BGF327675 BQB327670:BQB327675 BZX327670:BZX327675 CJT327670:CJT327675 CTP327670:CTP327675 DDL327670:DDL327675 DNH327670:DNH327675 DXD327670:DXD327675 EGZ327670:EGZ327675 EQV327670:EQV327675 FAR327670:FAR327675 FKN327670:FKN327675 FUJ327670:FUJ327675 GEF327670:GEF327675 GOB327670:GOB327675 GXX327670:GXX327675 HHT327670:HHT327675 HRP327670:HRP327675 IBL327670:IBL327675 ILH327670:ILH327675 IVD327670:IVD327675 JEZ327670:JEZ327675 JOV327670:JOV327675 JYR327670:JYR327675 KIN327670:KIN327675 KSJ327670:KSJ327675 LCF327670:LCF327675 LMB327670:LMB327675 LVX327670:LVX327675 MFT327670:MFT327675 MPP327670:MPP327675 MZL327670:MZL327675 NJH327670:NJH327675 NTD327670:NTD327675 OCZ327670:OCZ327675 OMV327670:OMV327675 OWR327670:OWR327675 PGN327670:PGN327675 PQJ327670:PQJ327675 QAF327670:QAF327675 QKB327670:QKB327675 QTX327670:QTX327675 RDT327670:RDT327675 RNP327670:RNP327675 RXL327670:RXL327675 SHH327670:SHH327675 SRD327670:SRD327675 TAZ327670:TAZ327675 TKV327670:TKV327675 TUR327670:TUR327675 UEN327670:UEN327675 UOJ327670:UOJ327675 UYF327670:UYF327675 VIB327670:VIB327675 VRX327670:VRX327675 WBT327670:WBT327675 WLP327670:WLP327675 WVL327670:WVL327675 D393206:D393211 IZ393206:IZ393211 SV393206:SV393211 ACR393206:ACR393211 AMN393206:AMN393211 AWJ393206:AWJ393211 BGF393206:BGF393211 BQB393206:BQB393211 BZX393206:BZX393211 CJT393206:CJT393211 CTP393206:CTP393211 DDL393206:DDL393211 DNH393206:DNH393211 DXD393206:DXD393211 EGZ393206:EGZ393211 EQV393206:EQV393211 FAR393206:FAR393211 FKN393206:FKN393211 FUJ393206:FUJ393211 GEF393206:GEF393211 GOB393206:GOB393211 GXX393206:GXX393211 HHT393206:HHT393211 HRP393206:HRP393211 IBL393206:IBL393211 ILH393206:ILH393211 IVD393206:IVD393211 JEZ393206:JEZ393211 JOV393206:JOV393211 JYR393206:JYR393211 KIN393206:KIN393211 KSJ393206:KSJ393211 LCF393206:LCF393211 LMB393206:LMB393211 LVX393206:LVX393211 MFT393206:MFT393211 MPP393206:MPP393211 MZL393206:MZL393211 NJH393206:NJH393211 NTD393206:NTD393211 OCZ393206:OCZ393211 OMV393206:OMV393211 OWR393206:OWR393211 PGN393206:PGN393211 PQJ393206:PQJ393211 QAF393206:QAF393211 QKB393206:QKB393211 QTX393206:QTX393211 RDT393206:RDT393211 RNP393206:RNP393211 RXL393206:RXL393211 SHH393206:SHH393211 SRD393206:SRD393211 TAZ393206:TAZ393211 TKV393206:TKV393211 TUR393206:TUR393211 UEN393206:UEN393211 UOJ393206:UOJ393211 UYF393206:UYF393211 VIB393206:VIB393211 VRX393206:VRX393211 WBT393206:WBT393211 WLP393206:WLP393211 WVL393206:WVL393211 D458742:D458747 IZ458742:IZ458747 SV458742:SV458747 ACR458742:ACR458747 AMN458742:AMN458747 AWJ458742:AWJ458747 BGF458742:BGF458747 BQB458742:BQB458747 BZX458742:BZX458747 CJT458742:CJT458747 CTP458742:CTP458747 DDL458742:DDL458747 DNH458742:DNH458747 DXD458742:DXD458747 EGZ458742:EGZ458747 EQV458742:EQV458747 FAR458742:FAR458747 FKN458742:FKN458747 FUJ458742:FUJ458747 GEF458742:GEF458747 GOB458742:GOB458747 GXX458742:GXX458747 HHT458742:HHT458747 HRP458742:HRP458747 IBL458742:IBL458747 ILH458742:ILH458747 IVD458742:IVD458747 JEZ458742:JEZ458747 JOV458742:JOV458747 JYR458742:JYR458747 KIN458742:KIN458747 KSJ458742:KSJ458747 LCF458742:LCF458747 LMB458742:LMB458747 LVX458742:LVX458747 MFT458742:MFT458747 MPP458742:MPP458747 MZL458742:MZL458747 NJH458742:NJH458747 NTD458742:NTD458747 OCZ458742:OCZ458747 OMV458742:OMV458747 OWR458742:OWR458747 PGN458742:PGN458747 PQJ458742:PQJ458747 QAF458742:QAF458747 QKB458742:QKB458747 QTX458742:QTX458747 RDT458742:RDT458747 RNP458742:RNP458747 RXL458742:RXL458747 SHH458742:SHH458747 SRD458742:SRD458747 TAZ458742:TAZ458747 TKV458742:TKV458747 TUR458742:TUR458747 UEN458742:UEN458747 UOJ458742:UOJ458747 UYF458742:UYF458747 VIB458742:VIB458747 VRX458742:VRX458747 WBT458742:WBT458747 WLP458742:WLP458747 WVL458742:WVL458747 D524278:D524283 IZ524278:IZ524283 SV524278:SV524283 ACR524278:ACR524283 AMN524278:AMN524283 AWJ524278:AWJ524283 BGF524278:BGF524283 BQB524278:BQB524283 BZX524278:BZX524283 CJT524278:CJT524283 CTP524278:CTP524283 DDL524278:DDL524283 DNH524278:DNH524283 DXD524278:DXD524283 EGZ524278:EGZ524283 EQV524278:EQV524283 FAR524278:FAR524283 FKN524278:FKN524283 FUJ524278:FUJ524283 GEF524278:GEF524283 GOB524278:GOB524283 GXX524278:GXX524283 HHT524278:HHT524283 HRP524278:HRP524283 IBL524278:IBL524283 ILH524278:ILH524283 IVD524278:IVD524283 JEZ524278:JEZ524283 JOV524278:JOV524283 JYR524278:JYR524283 KIN524278:KIN524283 KSJ524278:KSJ524283 LCF524278:LCF524283 LMB524278:LMB524283 LVX524278:LVX524283 MFT524278:MFT524283 MPP524278:MPP524283 MZL524278:MZL524283 NJH524278:NJH524283 NTD524278:NTD524283 OCZ524278:OCZ524283 OMV524278:OMV524283 OWR524278:OWR524283 PGN524278:PGN524283 PQJ524278:PQJ524283 QAF524278:QAF524283 QKB524278:QKB524283 QTX524278:QTX524283 RDT524278:RDT524283 RNP524278:RNP524283 RXL524278:RXL524283 SHH524278:SHH524283 SRD524278:SRD524283 TAZ524278:TAZ524283 TKV524278:TKV524283 TUR524278:TUR524283 UEN524278:UEN524283 UOJ524278:UOJ524283 UYF524278:UYF524283 VIB524278:VIB524283 VRX524278:VRX524283 WBT524278:WBT524283 WLP524278:WLP524283 WVL524278:WVL524283 D589814:D589819 IZ589814:IZ589819 SV589814:SV589819 ACR589814:ACR589819 AMN589814:AMN589819 AWJ589814:AWJ589819 BGF589814:BGF589819 BQB589814:BQB589819 BZX589814:BZX589819 CJT589814:CJT589819 CTP589814:CTP589819 DDL589814:DDL589819 DNH589814:DNH589819 DXD589814:DXD589819 EGZ589814:EGZ589819 EQV589814:EQV589819 FAR589814:FAR589819 FKN589814:FKN589819 FUJ589814:FUJ589819 GEF589814:GEF589819 GOB589814:GOB589819 GXX589814:GXX589819 HHT589814:HHT589819 HRP589814:HRP589819 IBL589814:IBL589819 ILH589814:ILH589819 IVD589814:IVD589819 JEZ589814:JEZ589819 JOV589814:JOV589819 JYR589814:JYR589819 KIN589814:KIN589819 KSJ589814:KSJ589819 LCF589814:LCF589819 LMB589814:LMB589819 LVX589814:LVX589819 MFT589814:MFT589819 MPP589814:MPP589819 MZL589814:MZL589819 NJH589814:NJH589819 NTD589814:NTD589819 OCZ589814:OCZ589819 OMV589814:OMV589819 OWR589814:OWR589819 PGN589814:PGN589819 PQJ589814:PQJ589819 QAF589814:QAF589819 QKB589814:QKB589819 QTX589814:QTX589819 RDT589814:RDT589819 RNP589814:RNP589819 RXL589814:RXL589819 SHH589814:SHH589819 SRD589814:SRD589819 TAZ589814:TAZ589819 TKV589814:TKV589819 TUR589814:TUR589819 UEN589814:UEN589819 UOJ589814:UOJ589819 UYF589814:UYF589819 VIB589814:VIB589819 VRX589814:VRX589819 WBT589814:WBT589819 WLP589814:WLP589819 WVL589814:WVL589819 D655350:D655355 IZ655350:IZ655355 SV655350:SV655355 ACR655350:ACR655355 AMN655350:AMN655355 AWJ655350:AWJ655355 BGF655350:BGF655355 BQB655350:BQB655355 BZX655350:BZX655355 CJT655350:CJT655355 CTP655350:CTP655355 DDL655350:DDL655355 DNH655350:DNH655355 DXD655350:DXD655355 EGZ655350:EGZ655355 EQV655350:EQV655355 FAR655350:FAR655355 FKN655350:FKN655355 FUJ655350:FUJ655355 GEF655350:GEF655355 GOB655350:GOB655355 GXX655350:GXX655355 HHT655350:HHT655355 HRP655350:HRP655355 IBL655350:IBL655355 ILH655350:ILH655355 IVD655350:IVD655355 JEZ655350:JEZ655355 JOV655350:JOV655355 JYR655350:JYR655355 KIN655350:KIN655355 KSJ655350:KSJ655355 LCF655350:LCF655355 LMB655350:LMB655355 LVX655350:LVX655355 MFT655350:MFT655355 MPP655350:MPP655355 MZL655350:MZL655355 NJH655350:NJH655355 NTD655350:NTD655355 OCZ655350:OCZ655355 OMV655350:OMV655355 OWR655350:OWR655355 PGN655350:PGN655355 PQJ655350:PQJ655355 QAF655350:QAF655355 QKB655350:QKB655355 QTX655350:QTX655355 RDT655350:RDT655355 RNP655350:RNP655355 RXL655350:RXL655355 SHH655350:SHH655355 SRD655350:SRD655355 TAZ655350:TAZ655355 TKV655350:TKV655355 TUR655350:TUR655355 UEN655350:UEN655355 UOJ655350:UOJ655355 UYF655350:UYF655355 VIB655350:VIB655355 VRX655350:VRX655355 WBT655350:WBT655355 WLP655350:WLP655355 WVL655350:WVL655355 D720886:D720891 IZ720886:IZ720891 SV720886:SV720891 ACR720886:ACR720891 AMN720886:AMN720891 AWJ720886:AWJ720891 BGF720886:BGF720891 BQB720886:BQB720891 BZX720886:BZX720891 CJT720886:CJT720891 CTP720886:CTP720891 DDL720886:DDL720891 DNH720886:DNH720891 DXD720886:DXD720891 EGZ720886:EGZ720891 EQV720886:EQV720891 FAR720886:FAR720891 FKN720886:FKN720891 FUJ720886:FUJ720891 GEF720886:GEF720891 GOB720886:GOB720891 GXX720886:GXX720891 HHT720886:HHT720891 HRP720886:HRP720891 IBL720886:IBL720891 ILH720886:ILH720891 IVD720886:IVD720891 JEZ720886:JEZ720891 JOV720886:JOV720891 JYR720886:JYR720891 KIN720886:KIN720891 KSJ720886:KSJ720891 LCF720886:LCF720891 LMB720886:LMB720891 LVX720886:LVX720891 MFT720886:MFT720891 MPP720886:MPP720891 MZL720886:MZL720891 NJH720886:NJH720891 NTD720886:NTD720891 OCZ720886:OCZ720891 OMV720886:OMV720891 OWR720886:OWR720891 PGN720886:PGN720891 PQJ720886:PQJ720891 QAF720886:QAF720891 QKB720886:QKB720891 QTX720886:QTX720891 RDT720886:RDT720891 RNP720886:RNP720891 RXL720886:RXL720891 SHH720886:SHH720891 SRD720886:SRD720891 TAZ720886:TAZ720891 TKV720886:TKV720891 TUR720886:TUR720891 UEN720886:UEN720891 UOJ720886:UOJ720891 UYF720886:UYF720891 VIB720886:VIB720891 VRX720886:VRX720891 WBT720886:WBT720891 WLP720886:WLP720891 WVL720886:WVL720891 D786422:D786427 IZ786422:IZ786427 SV786422:SV786427 ACR786422:ACR786427 AMN786422:AMN786427 AWJ786422:AWJ786427 BGF786422:BGF786427 BQB786422:BQB786427 BZX786422:BZX786427 CJT786422:CJT786427 CTP786422:CTP786427 DDL786422:DDL786427 DNH786422:DNH786427 DXD786422:DXD786427 EGZ786422:EGZ786427 EQV786422:EQV786427 FAR786422:FAR786427 FKN786422:FKN786427 FUJ786422:FUJ786427 GEF786422:GEF786427 GOB786422:GOB786427 GXX786422:GXX786427 HHT786422:HHT786427 HRP786422:HRP786427 IBL786422:IBL786427 ILH786422:ILH786427 IVD786422:IVD786427 JEZ786422:JEZ786427 JOV786422:JOV786427 JYR786422:JYR786427 KIN786422:KIN786427 KSJ786422:KSJ786427 LCF786422:LCF786427 LMB786422:LMB786427 LVX786422:LVX786427 MFT786422:MFT786427 MPP786422:MPP786427 MZL786422:MZL786427 NJH786422:NJH786427 NTD786422:NTD786427 OCZ786422:OCZ786427 OMV786422:OMV786427 OWR786422:OWR786427 PGN786422:PGN786427 PQJ786422:PQJ786427 QAF786422:QAF786427 QKB786422:QKB786427 QTX786422:QTX786427 RDT786422:RDT786427 RNP786422:RNP786427 RXL786422:RXL786427 SHH786422:SHH786427 SRD786422:SRD786427 TAZ786422:TAZ786427 TKV786422:TKV786427 TUR786422:TUR786427 UEN786422:UEN786427 UOJ786422:UOJ786427 UYF786422:UYF786427 VIB786422:VIB786427 VRX786422:VRX786427 WBT786422:WBT786427 WLP786422:WLP786427 WVL786422:WVL786427 D851958:D851963 IZ851958:IZ851963 SV851958:SV851963 ACR851958:ACR851963 AMN851958:AMN851963 AWJ851958:AWJ851963 BGF851958:BGF851963 BQB851958:BQB851963 BZX851958:BZX851963 CJT851958:CJT851963 CTP851958:CTP851963 DDL851958:DDL851963 DNH851958:DNH851963 DXD851958:DXD851963 EGZ851958:EGZ851963 EQV851958:EQV851963 FAR851958:FAR851963 FKN851958:FKN851963 FUJ851958:FUJ851963 GEF851958:GEF851963 GOB851958:GOB851963 GXX851958:GXX851963 HHT851958:HHT851963 HRP851958:HRP851963 IBL851958:IBL851963 ILH851958:ILH851963 IVD851958:IVD851963 JEZ851958:JEZ851963 JOV851958:JOV851963 JYR851958:JYR851963 KIN851958:KIN851963 KSJ851958:KSJ851963 LCF851958:LCF851963 LMB851958:LMB851963 LVX851958:LVX851963 MFT851958:MFT851963 MPP851958:MPP851963 MZL851958:MZL851963 NJH851958:NJH851963 NTD851958:NTD851963 OCZ851958:OCZ851963 OMV851958:OMV851963 OWR851958:OWR851963 PGN851958:PGN851963 PQJ851958:PQJ851963 QAF851958:QAF851963 QKB851958:QKB851963 QTX851958:QTX851963 RDT851958:RDT851963 RNP851958:RNP851963 RXL851958:RXL851963 SHH851958:SHH851963 SRD851958:SRD851963 TAZ851958:TAZ851963 TKV851958:TKV851963 TUR851958:TUR851963 UEN851958:UEN851963 UOJ851958:UOJ851963 UYF851958:UYF851963 VIB851958:VIB851963 VRX851958:VRX851963 WBT851958:WBT851963 WLP851958:WLP851963 WVL851958:WVL851963 D917494:D917499 IZ917494:IZ917499 SV917494:SV917499 ACR917494:ACR917499 AMN917494:AMN917499 AWJ917494:AWJ917499 BGF917494:BGF917499 BQB917494:BQB917499 BZX917494:BZX917499 CJT917494:CJT917499 CTP917494:CTP917499 DDL917494:DDL917499 DNH917494:DNH917499 DXD917494:DXD917499 EGZ917494:EGZ917499 EQV917494:EQV917499 FAR917494:FAR917499 FKN917494:FKN917499 FUJ917494:FUJ917499 GEF917494:GEF917499 GOB917494:GOB917499 GXX917494:GXX917499 HHT917494:HHT917499 HRP917494:HRP917499 IBL917494:IBL917499 ILH917494:ILH917499 IVD917494:IVD917499 JEZ917494:JEZ917499 JOV917494:JOV917499 JYR917494:JYR917499 KIN917494:KIN917499 KSJ917494:KSJ917499 LCF917494:LCF917499 LMB917494:LMB917499 LVX917494:LVX917499 MFT917494:MFT917499 MPP917494:MPP917499 MZL917494:MZL917499 NJH917494:NJH917499 NTD917494:NTD917499 OCZ917494:OCZ917499 OMV917494:OMV917499 OWR917494:OWR917499 PGN917494:PGN917499 PQJ917494:PQJ917499 QAF917494:QAF917499 QKB917494:QKB917499 QTX917494:QTX917499 RDT917494:RDT917499 RNP917494:RNP917499 RXL917494:RXL917499 SHH917494:SHH917499 SRD917494:SRD917499 TAZ917494:TAZ917499 TKV917494:TKV917499 TUR917494:TUR917499 UEN917494:UEN917499 UOJ917494:UOJ917499 UYF917494:UYF917499 VIB917494:VIB917499 VRX917494:VRX917499 WBT917494:WBT917499 WLP917494:WLP917499 WVL917494:WVL917499 D983030:D983035 IZ983030:IZ983035 SV983030:SV983035 ACR983030:ACR983035 AMN983030:AMN983035 AWJ983030:AWJ983035 BGF983030:BGF983035 BQB983030:BQB983035 BZX983030:BZX983035 CJT983030:CJT983035 CTP983030:CTP983035 DDL983030:DDL983035 DNH983030:DNH983035 DXD983030:DXD983035 EGZ983030:EGZ983035 EQV983030:EQV983035 FAR983030:FAR983035 FKN983030:FKN983035 FUJ983030:FUJ983035 GEF983030:GEF983035 GOB983030:GOB983035 GXX983030:GXX983035 HHT983030:HHT983035 HRP983030:HRP983035 IBL983030:IBL983035 ILH983030:ILH983035 IVD983030:IVD983035 JEZ983030:JEZ983035 JOV983030:JOV983035 JYR983030:JYR983035 KIN983030:KIN983035 KSJ983030:KSJ983035 LCF983030:LCF983035 LMB983030:LMB983035 LVX983030:LVX983035 MFT983030:MFT983035 MPP983030:MPP983035 MZL983030:MZL983035 NJH983030:NJH983035 NTD983030:NTD983035 OCZ983030:OCZ983035 OMV983030:OMV983035 OWR983030:OWR983035 PGN983030:PGN983035 PQJ983030:PQJ983035 QAF983030:QAF983035 QKB983030:QKB983035 QTX983030:QTX983035 RDT983030:RDT983035 RNP983030:RNP983035 RXL983030:RXL983035 SHH983030:SHH983035 SRD983030:SRD983035 TAZ983030:TAZ983035 TKV983030:TKV983035 TUR983030:TUR983035 UEN983030:UEN983035 UOJ983030:UOJ983035 UYF983030:UYF983035 VIB983030:VIB983035 VRX983030:VRX983035 WBT983030:WBT983035 WLP983030:WLP983035 D39:D44 D19:D26 IZ19:IZ26 SV19:SV26 ACR19:ACR26 AMN19:AMN26 AWJ19:AWJ26 BGF19:BGF26 BQB19:BQB26 BZX19:BZX26 CJT19:CJT26 CTP19:CTP26 DDL19:DDL26 DNH19:DNH26 DXD19:DXD26 EGZ19:EGZ26 EQV19:EQV26 FAR19:FAR26 FKN19:FKN26 FUJ19:FUJ26 GEF19:GEF26 GOB19:GOB26 GXX19:GXX26 HHT19:HHT26 HRP19:HRP26 IBL19:IBL26 ILH19:ILH26 IVD19:IVD26 JEZ19:JEZ26 JOV19:JOV26 JYR19:JYR26 KIN19:KIN26 KSJ19:KSJ26 LCF19:LCF26 LMB19:LMB26 LVX19:LVX26 MFT19:MFT26 MPP19:MPP26 MZL19:MZL26 NJH19:NJH26 NTD19:NTD26 OCZ19:OCZ26 OMV19:OMV26 OWR19:OWR26 PGN19:PGN26 PQJ19:PQJ26 QAF19:QAF26 QKB19:QKB26 QTX19:QTX26 RDT19:RDT26 RNP19:RNP26 RXL19:RXL26 SHH19:SHH26 SRD19:SRD26 TAZ19:TAZ26 TKV19:TKV26 TUR19:TUR26 UEN19:UEN26 UOJ19:UOJ26 UYF19:UYF26 VIB19:VIB26 VRX19:VRX26 WBT19:WBT26 WLP19:WLP26 WVL19:WVL26</xm:sqref>
        </x14:dataValidation>
        <x14:dataValidation type="list" allowBlank="1" showErrorMessage="1">
          <x14:formula1>
            <xm:f>"1x,2x"</xm:f>
          </x14:formula1>
          <x14:formula2>
            <xm:f>0</xm:f>
          </x14:formula2>
          <xm:sqref>JA39:JA44 SW39:SW44 ACS39:ACS44 AMO39:AMO44 AWK39:AWK44 BGG39:BGG44 BQC39:BQC44 BZY39:BZY44 CJU39:CJU44 CTQ39:CTQ44 DDM39:DDM44 DNI39:DNI44 DXE39:DXE44 EHA39:EHA44 EQW39:EQW44 FAS39:FAS44 FKO39:FKO44 FUK39:FUK44 GEG39:GEG44 GOC39:GOC44 GXY39:GXY44 HHU39:HHU44 HRQ39:HRQ44 IBM39:IBM44 ILI39:ILI44 IVE39:IVE44 JFA39:JFA44 JOW39:JOW44 JYS39:JYS44 KIO39:KIO44 KSK39:KSK44 LCG39:LCG44 LMC39:LMC44 LVY39:LVY44 MFU39:MFU44 MPQ39:MPQ44 MZM39:MZM44 NJI39:NJI44 NTE39:NTE44 ODA39:ODA44 OMW39:OMW44 OWS39:OWS44 PGO39:PGO44 PQK39:PQK44 QAG39:QAG44 QKC39:QKC44 QTY39:QTY44 RDU39:RDU44 RNQ39:RNQ44 RXM39:RXM44 SHI39:SHI44 SRE39:SRE44 TBA39:TBA44 TKW39:TKW44 TUS39:TUS44 UEO39:UEO44 UOK39:UOK44 UYG39:UYG44 VIC39:VIC44 VRY39:VRY44 WBU39:WBU44 WLQ39:WLQ44 WVM39:WVM44 E65580:E65585 JA65580:JA65585 SW65580:SW65585 ACS65580:ACS65585 AMO65580:AMO65585 AWK65580:AWK65585 BGG65580:BGG65585 BQC65580:BQC65585 BZY65580:BZY65585 CJU65580:CJU65585 CTQ65580:CTQ65585 DDM65580:DDM65585 DNI65580:DNI65585 DXE65580:DXE65585 EHA65580:EHA65585 EQW65580:EQW65585 FAS65580:FAS65585 FKO65580:FKO65585 FUK65580:FUK65585 GEG65580:GEG65585 GOC65580:GOC65585 GXY65580:GXY65585 HHU65580:HHU65585 HRQ65580:HRQ65585 IBM65580:IBM65585 ILI65580:ILI65585 IVE65580:IVE65585 JFA65580:JFA65585 JOW65580:JOW65585 JYS65580:JYS65585 KIO65580:KIO65585 KSK65580:KSK65585 LCG65580:LCG65585 LMC65580:LMC65585 LVY65580:LVY65585 MFU65580:MFU65585 MPQ65580:MPQ65585 MZM65580:MZM65585 NJI65580:NJI65585 NTE65580:NTE65585 ODA65580:ODA65585 OMW65580:OMW65585 OWS65580:OWS65585 PGO65580:PGO65585 PQK65580:PQK65585 QAG65580:QAG65585 QKC65580:QKC65585 QTY65580:QTY65585 RDU65580:RDU65585 RNQ65580:RNQ65585 RXM65580:RXM65585 SHI65580:SHI65585 SRE65580:SRE65585 TBA65580:TBA65585 TKW65580:TKW65585 TUS65580:TUS65585 UEO65580:UEO65585 UOK65580:UOK65585 UYG65580:UYG65585 VIC65580:VIC65585 VRY65580:VRY65585 WBU65580:WBU65585 WLQ65580:WLQ65585 WVM65580:WVM65585 E131116:E131121 JA131116:JA131121 SW131116:SW131121 ACS131116:ACS131121 AMO131116:AMO131121 AWK131116:AWK131121 BGG131116:BGG131121 BQC131116:BQC131121 BZY131116:BZY131121 CJU131116:CJU131121 CTQ131116:CTQ131121 DDM131116:DDM131121 DNI131116:DNI131121 DXE131116:DXE131121 EHA131116:EHA131121 EQW131116:EQW131121 FAS131116:FAS131121 FKO131116:FKO131121 FUK131116:FUK131121 GEG131116:GEG131121 GOC131116:GOC131121 GXY131116:GXY131121 HHU131116:HHU131121 HRQ131116:HRQ131121 IBM131116:IBM131121 ILI131116:ILI131121 IVE131116:IVE131121 JFA131116:JFA131121 JOW131116:JOW131121 JYS131116:JYS131121 KIO131116:KIO131121 KSK131116:KSK131121 LCG131116:LCG131121 LMC131116:LMC131121 LVY131116:LVY131121 MFU131116:MFU131121 MPQ131116:MPQ131121 MZM131116:MZM131121 NJI131116:NJI131121 NTE131116:NTE131121 ODA131116:ODA131121 OMW131116:OMW131121 OWS131116:OWS131121 PGO131116:PGO131121 PQK131116:PQK131121 QAG131116:QAG131121 QKC131116:QKC131121 QTY131116:QTY131121 RDU131116:RDU131121 RNQ131116:RNQ131121 RXM131116:RXM131121 SHI131116:SHI131121 SRE131116:SRE131121 TBA131116:TBA131121 TKW131116:TKW131121 TUS131116:TUS131121 UEO131116:UEO131121 UOK131116:UOK131121 UYG131116:UYG131121 VIC131116:VIC131121 VRY131116:VRY131121 WBU131116:WBU131121 WLQ131116:WLQ131121 WVM131116:WVM131121 E196652:E196657 JA196652:JA196657 SW196652:SW196657 ACS196652:ACS196657 AMO196652:AMO196657 AWK196652:AWK196657 BGG196652:BGG196657 BQC196652:BQC196657 BZY196652:BZY196657 CJU196652:CJU196657 CTQ196652:CTQ196657 DDM196652:DDM196657 DNI196652:DNI196657 DXE196652:DXE196657 EHA196652:EHA196657 EQW196652:EQW196657 FAS196652:FAS196657 FKO196652:FKO196657 FUK196652:FUK196657 GEG196652:GEG196657 GOC196652:GOC196657 GXY196652:GXY196657 HHU196652:HHU196657 HRQ196652:HRQ196657 IBM196652:IBM196657 ILI196652:ILI196657 IVE196652:IVE196657 JFA196652:JFA196657 JOW196652:JOW196657 JYS196652:JYS196657 KIO196652:KIO196657 KSK196652:KSK196657 LCG196652:LCG196657 LMC196652:LMC196657 LVY196652:LVY196657 MFU196652:MFU196657 MPQ196652:MPQ196657 MZM196652:MZM196657 NJI196652:NJI196657 NTE196652:NTE196657 ODA196652:ODA196657 OMW196652:OMW196657 OWS196652:OWS196657 PGO196652:PGO196657 PQK196652:PQK196657 QAG196652:QAG196657 QKC196652:QKC196657 QTY196652:QTY196657 RDU196652:RDU196657 RNQ196652:RNQ196657 RXM196652:RXM196657 SHI196652:SHI196657 SRE196652:SRE196657 TBA196652:TBA196657 TKW196652:TKW196657 TUS196652:TUS196657 UEO196652:UEO196657 UOK196652:UOK196657 UYG196652:UYG196657 VIC196652:VIC196657 VRY196652:VRY196657 WBU196652:WBU196657 WLQ196652:WLQ196657 WVM196652:WVM196657 E262188:E262193 JA262188:JA262193 SW262188:SW262193 ACS262188:ACS262193 AMO262188:AMO262193 AWK262188:AWK262193 BGG262188:BGG262193 BQC262188:BQC262193 BZY262188:BZY262193 CJU262188:CJU262193 CTQ262188:CTQ262193 DDM262188:DDM262193 DNI262188:DNI262193 DXE262188:DXE262193 EHA262188:EHA262193 EQW262188:EQW262193 FAS262188:FAS262193 FKO262188:FKO262193 FUK262188:FUK262193 GEG262188:GEG262193 GOC262188:GOC262193 GXY262188:GXY262193 HHU262188:HHU262193 HRQ262188:HRQ262193 IBM262188:IBM262193 ILI262188:ILI262193 IVE262188:IVE262193 JFA262188:JFA262193 JOW262188:JOW262193 JYS262188:JYS262193 KIO262188:KIO262193 KSK262188:KSK262193 LCG262188:LCG262193 LMC262188:LMC262193 LVY262188:LVY262193 MFU262188:MFU262193 MPQ262188:MPQ262193 MZM262188:MZM262193 NJI262188:NJI262193 NTE262188:NTE262193 ODA262188:ODA262193 OMW262188:OMW262193 OWS262188:OWS262193 PGO262188:PGO262193 PQK262188:PQK262193 QAG262188:QAG262193 QKC262188:QKC262193 QTY262188:QTY262193 RDU262188:RDU262193 RNQ262188:RNQ262193 RXM262188:RXM262193 SHI262188:SHI262193 SRE262188:SRE262193 TBA262188:TBA262193 TKW262188:TKW262193 TUS262188:TUS262193 UEO262188:UEO262193 UOK262188:UOK262193 UYG262188:UYG262193 VIC262188:VIC262193 VRY262188:VRY262193 WBU262188:WBU262193 WLQ262188:WLQ262193 WVM262188:WVM262193 E327724:E327729 JA327724:JA327729 SW327724:SW327729 ACS327724:ACS327729 AMO327724:AMO327729 AWK327724:AWK327729 BGG327724:BGG327729 BQC327724:BQC327729 BZY327724:BZY327729 CJU327724:CJU327729 CTQ327724:CTQ327729 DDM327724:DDM327729 DNI327724:DNI327729 DXE327724:DXE327729 EHA327724:EHA327729 EQW327724:EQW327729 FAS327724:FAS327729 FKO327724:FKO327729 FUK327724:FUK327729 GEG327724:GEG327729 GOC327724:GOC327729 GXY327724:GXY327729 HHU327724:HHU327729 HRQ327724:HRQ327729 IBM327724:IBM327729 ILI327724:ILI327729 IVE327724:IVE327729 JFA327724:JFA327729 JOW327724:JOW327729 JYS327724:JYS327729 KIO327724:KIO327729 KSK327724:KSK327729 LCG327724:LCG327729 LMC327724:LMC327729 LVY327724:LVY327729 MFU327724:MFU327729 MPQ327724:MPQ327729 MZM327724:MZM327729 NJI327724:NJI327729 NTE327724:NTE327729 ODA327724:ODA327729 OMW327724:OMW327729 OWS327724:OWS327729 PGO327724:PGO327729 PQK327724:PQK327729 QAG327724:QAG327729 QKC327724:QKC327729 QTY327724:QTY327729 RDU327724:RDU327729 RNQ327724:RNQ327729 RXM327724:RXM327729 SHI327724:SHI327729 SRE327724:SRE327729 TBA327724:TBA327729 TKW327724:TKW327729 TUS327724:TUS327729 UEO327724:UEO327729 UOK327724:UOK327729 UYG327724:UYG327729 VIC327724:VIC327729 VRY327724:VRY327729 WBU327724:WBU327729 WLQ327724:WLQ327729 WVM327724:WVM327729 E393260:E393265 JA393260:JA393265 SW393260:SW393265 ACS393260:ACS393265 AMO393260:AMO393265 AWK393260:AWK393265 BGG393260:BGG393265 BQC393260:BQC393265 BZY393260:BZY393265 CJU393260:CJU393265 CTQ393260:CTQ393265 DDM393260:DDM393265 DNI393260:DNI393265 DXE393260:DXE393265 EHA393260:EHA393265 EQW393260:EQW393265 FAS393260:FAS393265 FKO393260:FKO393265 FUK393260:FUK393265 GEG393260:GEG393265 GOC393260:GOC393265 GXY393260:GXY393265 HHU393260:HHU393265 HRQ393260:HRQ393265 IBM393260:IBM393265 ILI393260:ILI393265 IVE393260:IVE393265 JFA393260:JFA393265 JOW393260:JOW393265 JYS393260:JYS393265 KIO393260:KIO393265 KSK393260:KSK393265 LCG393260:LCG393265 LMC393260:LMC393265 LVY393260:LVY393265 MFU393260:MFU393265 MPQ393260:MPQ393265 MZM393260:MZM393265 NJI393260:NJI393265 NTE393260:NTE393265 ODA393260:ODA393265 OMW393260:OMW393265 OWS393260:OWS393265 PGO393260:PGO393265 PQK393260:PQK393265 QAG393260:QAG393265 QKC393260:QKC393265 QTY393260:QTY393265 RDU393260:RDU393265 RNQ393260:RNQ393265 RXM393260:RXM393265 SHI393260:SHI393265 SRE393260:SRE393265 TBA393260:TBA393265 TKW393260:TKW393265 TUS393260:TUS393265 UEO393260:UEO393265 UOK393260:UOK393265 UYG393260:UYG393265 VIC393260:VIC393265 VRY393260:VRY393265 WBU393260:WBU393265 WLQ393260:WLQ393265 WVM393260:WVM393265 E458796:E458801 JA458796:JA458801 SW458796:SW458801 ACS458796:ACS458801 AMO458796:AMO458801 AWK458796:AWK458801 BGG458796:BGG458801 BQC458796:BQC458801 BZY458796:BZY458801 CJU458796:CJU458801 CTQ458796:CTQ458801 DDM458796:DDM458801 DNI458796:DNI458801 DXE458796:DXE458801 EHA458796:EHA458801 EQW458796:EQW458801 FAS458796:FAS458801 FKO458796:FKO458801 FUK458796:FUK458801 GEG458796:GEG458801 GOC458796:GOC458801 GXY458796:GXY458801 HHU458796:HHU458801 HRQ458796:HRQ458801 IBM458796:IBM458801 ILI458796:ILI458801 IVE458796:IVE458801 JFA458796:JFA458801 JOW458796:JOW458801 JYS458796:JYS458801 KIO458796:KIO458801 KSK458796:KSK458801 LCG458796:LCG458801 LMC458796:LMC458801 LVY458796:LVY458801 MFU458796:MFU458801 MPQ458796:MPQ458801 MZM458796:MZM458801 NJI458796:NJI458801 NTE458796:NTE458801 ODA458796:ODA458801 OMW458796:OMW458801 OWS458796:OWS458801 PGO458796:PGO458801 PQK458796:PQK458801 QAG458796:QAG458801 QKC458796:QKC458801 QTY458796:QTY458801 RDU458796:RDU458801 RNQ458796:RNQ458801 RXM458796:RXM458801 SHI458796:SHI458801 SRE458796:SRE458801 TBA458796:TBA458801 TKW458796:TKW458801 TUS458796:TUS458801 UEO458796:UEO458801 UOK458796:UOK458801 UYG458796:UYG458801 VIC458796:VIC458801 VRY458796:VRY458801 WBU458796:WBU458801 WLQ458796:WLQ458801 WVM458796:WVM458801 E524332:E524337 JA524332:JA524337 SW524332:SW524337 ACS524332:ACS524337 AMO524332:AMO524337 AWK524332:AWK524337 BGG524332:BGG524337 BQC524332:BQC524337 BZY524332:BZY524337 CJU524332:CJU524337 CTQ524332:CTQ524337 DDM524332:DDM524337 DNI524332:DNI524337 DXE524332:DXE524337 EHA524332:EHA524337 EQW524332:EQW524337 FAS524332:FAS524337 FKO524332:FKO524337 FUK524332:FUK524337 GEG524332:GEG524337 GOC524332:GOC524337 GXY524332:GXY524337 HHU524332:HHU524337 HRQ524332:HRQ524337 IBM524332:IBM524337 ILI524332:ILI524337 IVE524332:IVE524337 JFA524332:JFA524337 JOW524332:JOW524337 JYS524332:JYS524337 KIO524332:KIO524337 KSK524332:KSK524337 LCG524332:LCG524337 LMC524332:LMC524337 LVY524332:LVY524337 MFU524332:MFU524337 MPQ524332:MPQ524337 MZM524332:MZM524337 NJI524332:NJI524337 NTE524332:NTE524337 ODA524332:ODA524337 OMW524332:OMW524337 OWS524332:OWS524337 PGO524332:PGO524337 PQK524332:PQK524337 QAG524332:QAG524337 QKC524332:QKC524337 QTY524332:QTY524337 RDU524332:RDU524337 RNQ524332:RNQ524337 RXM524332:RXM524337 SHI524332:SHI524337 SRE524332:SRE524337 TBA524332:TBA524337 TKW524332:TKW524337 TUS524332:TUS524337 UEO524332:UEO524337 UOK524332:UOK524337 UYG524332:UYG524337 VIC524332:VIC524337 VRY524332:VRY524337 WBU524332:WBU524337 WLQ524332:WLQ524337 WVM524332:WVM524337 E589868:E589873 JA589868:JA589873 SW589868:SW589873 ACS589868:ACS589873 AMO589868:AMO589873 AWK589868:AWK589873 BGG589868:BGG589873 BQC589868:BQC589873 BZY589868:BZY589873 CJU589868:CJU589873 CTQ589868:CTQ589873 DDM589868:DDM589873 DNI589868:DNI589873 DXE589868:DXE589873 EHA589868:EHA589873 EQW589868:EQW589873 FAS589868:FAS589873 FKO589868:FKO589873 FUK589868:FUK589873 GEG589868:GEG589873 GOC589868:GOC589873 GXY589868:GXY589873 HHU589868:HHU589873 HRQ589868:HRQ589873 IBM589868:IBM589873 ILI589868:ILI589873 IVE589868:IVE589873 JFA589868:JFA589873 JOW589868:JOW589873 JYS589868:JYS589873 KIO589868:KIO589873 KSK589868:KSK589873 LCG589868:LCG589873 LMC589868:LMC589873 LVY589868:LVY589873 MFU589868:MFU589873 MPQ589868:MPQ589873 MZM589868:MZM589873 NJI589868:NJI589873 NTE589868:NTE589873 ODA589868:ODA589873 OMW589868:OMW589873 OWS589868:OWS589873 PGO589868:PGO589873 PQK589868:PQK589873 QAG589868:QAG589873 QKC589868:QKC589873 QTY589868:QTY589873 RDU589868:RDU589873 RNQ589868:RNQ589873 RXM589868:RXM589873 SHI589868:SHI589873 SRE589868:SRE589873 TBA589868:TBA589873 TKW589868:TKW589873 TUS589868:TUS589873 UEO589868:UEO589873 UOK589868:UOK589873 UYG589868:UYG589873 VIC589868:VIC589873 VRY589868:VRY589873 WBU589868:WBU589873 WLQ589868:WLQ589873 WVM589868:WVM589873 E655404:E655409 JA655404:JA655409 SW655404:SW655409 ACS655404:ACS655409 AMO655404:AMO655409 AWK655404:AWK655409 BGG655404:BGG655409 BQC655404:BQC655409 BZY655404:BZY655409 CJU655404:CJU655409 CTQ655404:CTQ655409 DDM655404:DDM655409 DNI655404:DNI655409 DXE655404:DXE655409 EHA655404:EHA655409 EQW655404:EQW655409 FAS655404:FAS655409 FKO655404:FKO655409 FUK655404:FUK655409 GEG655404:GEG655409 GOC655404:GOC655409 GXY655404:GXY655409 HHU655404:HHU655409 HRQ655404:HRQ655409 IBM655404:IBM655409 ILI655404:ILI655409 IVE655404:IVE655409 JFA655404:JFA655409 JOW655404:JOW655409 JYS655404:JYS655409 KIO655404:KIO655409 KSK655404:KSK655409 LCG655404:LCG655409 LMC655404:LMC655409 LVY655404:LVY655409 MFU655404:MFU655409 MPQ655404:MPQ655409 MZM655404:MZM655409 NJI655404:NJI655409 NTE655404:NTE655409 ODA655404:ODA655409 OMW655404:OMW655409 OWS655404:OWS655409 PGO655404:PGO655409 PQK655404:PQK655409 QAG655404:QAG655409 QKC655404:QKC655409 QTY655404:QTY655409 RDU655404:RDU655409 RNQ655404:RNQ655409 RXM655404:RXM655409 SHI655404:SHI655409 SRE655404:SRE655409 TBA655404:TBA655409 TKW655404:TKW655409 TUS655404:TUS655409 UEO655404:UEO655409 UOK655404:UOK655409 UYG655404:UYG655409 VIC655404:VIC655409 VRY655404:VRY655409 WBU655404:WBU655409 WLQ655404:WLQ655409 WVM655404:WVM655409 E720940:E720945 JA720940:JA720945 SW720940:SW720945 ACS720940:ACS720945 AMO720940:AMO720945 AWK720940:AWK720945 BGG720940:BGG720945 BQC720940:BQC720945 BZY720940:BZY720945 CJU720940:CJU720945 CTQ720940:CTQ720945 DDM720940:DDM720945 DNI720940:DNI720945 DXE720940:DXE720945 EHA720940:EHA720945 EQW720940:EQW720945 FAS720940:FAS720945 FKO720940:FKO720945 FUK720940:FUK720945 GEG720940:GEG720945 GOC720940:GOC720945 GXY720940:GXY720945 HHU720940:HHU720945 HRQ720940:HRQ720945 IBM720940:IBM720945 ILI720940:ILI720945 IVE720940:IVE720945 JFA720940:JFA720945 JOW720940:JOW720945 JYS720940:JYS720945 KIO720940:KIO720945 KSK720940:KSK720945 LCG720940:LCG720945 LMC720940:LMC720945 LVY720940:LVY720945 MFU720940:MFU720945 MPQ720940:MPQ720945 MZM720940:MZM720945 NJI720940:NJI720945 NTE720940:NTE720945 ODA720940:ODA720945 OMW720940:OMW720945 OWS720940:OWS720945 PGO720940:PGO720945 PQK720940:PQK720945 QAG720940:QAG720945 QKC720940:QKC720945 QTY720940:QTY720945 RDU720940:RDU720945 RNQ720940:RNQ720945 RXM720940:RXM720945 SHI720940:SHI720945 SRE720940:SRE720945 TBA720940:TBA720945 TKW720940:TKW720945 TUS720940:TUS720945 UEO720940:UEO720945 UOK720940:UOK720945 UYG720940:UYG720945 VIC720940:VIC720945 VRY720940:VRY720945 WBU720940:WBU720945 WLQ720940:WLQ720945 WVM720940:WVM720945 E786476:E786481 JA786476:JA786481 SW786476:SW786481 ACS786476:ACS786481 AMO786476:AMO786481 AWK786476:AWK786481 BGG786476:BGG786481 BQC786476:BQC786481 BZY786476:BZY786481 CJU786476:CJU786481 CTQ786476:CTQ786481 DDM786476:DDM786481 DNI786476:DNI786481 DXE786476:DXE786481 EHA786476:EHA786481 EQW786476:EQW786481 FAS786476:FAS786481 FKO786476:FKO786481 FUK786476:FUK786481 GEG786476:GEG786481 GOC786476:GOC786481 GXY786476:GXY786481 HHU786476:HHU786481 HRQ786476:HRQ786481 IBM786476:IBM786481 ILI786476:ILI786481 IVE786476:IVE786481 JFA786476:JFA786481 JOW786476:JOW786481 JYS786476:JYS786481 KIO786476:KIO786481 KSK786476:KSK786481 LCG786476:LCG786481 LMC786476:LMC786481 LVY786476:LVY786481 MFU786476:MFU786481 MPQ786476:MPQ786481 MZM786476:MZM786481 NJI786476:NJI786481 NTE786476:NTE786481 ODA786476:ODA786481 OMW786476:OMW786481 OWS786476:OWS786481 PGO786476:PGO786481 PQK786476:PQK786481 QAG786476:QAG786481 QKC786476:QKC786481 QTY786476:QTY786481 RDU786476:RDU786481 RNQ786476:RNQ786481 RXM786476:RXM786481 SHI786476:SHI786481 SRE786476:SRE786481 TBA786476:TBA786481 TKW786476:TKW786481 TUS786476:TUS786481 UEO786476:UEO786481 UOK786476:UOK786481 UYG786476:UYG786481 VIC786476:VIC786481 VRY786476:VRY786481 WBU786476:WBU786481 WLQ786476:WLQ786481 WVM786476:WVM786481 E852012:E852017 JA852012:JA852017 SW852012:SW852017 ACS852012:ACS852017 AMO852012:AMO852017 AWK852012:AWK852017 BGG852012:BGG852017 BQC852012:BQC852017 BZY852012:BZY852017 CJU852012:CJU852017 CTQ852012:CTQ852017 DDM852012:DDM852017 DNI852012:DNI852017 DXE852012:DXE852017 EHA852012:EHA852017 EQW852012:EQW852017 FAS852012:FAS852017 FKO852012:FKO852017 FUK852012:FUK852017 GEG852012:GEG852017 GOC852012:GOC852017 GXY852012:GXY852017 HHU852012:HHU852017 HRQ852012:HRQ852017 IBM852012:IBM852017 ILI852012:ILI852017 IVE852012:IVE852017 JFA852012:JFA852017 JOW852012:JOW852017 JYS852012:JYS852017 KIO852012:KIO852017 KSK852012:KSK852017 LCG852012:LCG852017 LMC852012:LMC852017 LVY852012:LVY852017 MFU852012:MFU852017 MPQ852012:MPQ852017 MZM852012:MZM852017 NJI852012:NJI852017 NTE852012:NTE852017 ODA852012:ODA852017 OMW852012:OMW852017 OWS852012:OWS852017 PGO852012:PGO852017 PQK852012:PQK852017 QAG852012:QAG852017 QKC852012:QKC852017 QTY852012:QTY852017 RDU852012:RDU852017 RNQ852012:RNQ852017 RXM852012:RXM852017 SHI852012:SHI852017 SRE852012:SRE852017 TBA852012:TBA852017 TKW852012:TKW852017 TUS852012:TUS852017 UEO852012:UEO852017 UOK852012:UOK852017 UYG852012:UYG852017 VIC852012:VIC852017 VRY852012:VRY852017 WBU852012:WBU852017 WLQ852012:WLQ852017 WVM852012:WVM852017 E917548:E917553 JA917548:JA917553 SW917548:SW917553 ACS917548:ACS917553 AMO917548:AMO917553 AWK917548:AWK917553 BGG917548:BGG917553 BQC917548:BQC917553 BZY917548:BZY917553 CJU917548:CJU917553 CTQ917548:CTQ917553 DDM917548:DDM917553 DNI917548:DNI917553 DXE917548:DXE917553 EHA917548:EHA917553 EQW917548:EQW917553 FAS917548:FAS917553 FKO917548:FKO917553 FUK917548:FUK917553 GEG917548:GEG917553 GOC917548:GOC917553 GXY917548:GXY917553 HHU917548:HHU917553 HRQ917548:HRQ917553 IBM917548:IBM917553 ILI917548:ILI917553 IVE917548:IVE917553 JFA917548:JFA917553 JOW917548:JOW917553 JYS917548:JYS917553 KIO917548:KIO917553 KSK917548:KSK917553 LCG917548:LCG917553 LMC917548:LMC917553 LVY917548:LVY917553 MFU917548:MFU917553 MPQ917548:MPQ917553 MZM917548:MZM917553 NJI917548:NJI917553 NTE917548:NTE917553 ODA917548:ODA917553 OMW917548:OMW917553 OWS917548:OWS917553 PGO917548:PGO917553 PQK917548:PQK917553 QAG917548:QAG917553 QKC917548:QKC917553 QTY917548:QTY917553 RDU917548:RDU917553 RNQ917548:RNQ917553 RXM917548:RXM917553 SHI917548:SHI917553 SRE917548:SRE917553 TBA917548:TBA917553 TKW917548:TKW917553 TUS917548:TUS917553 UEO917548:UEO917553 UOK917548:UOK917553 UYG917548:UYG917553 VIC917548:VIC917553 VRY917548:VRY917553 WBU917548:WBU917553 WLQ917548:WLQ917553 WVM917548:WVM917553 E983084:E983089 JA983084:JA983089 SW983084:SW983089 ACS983084:ACS983089 AMO983084:AMO983089 AWK983084:AWK983089 BGG983084:BGG983089 BQC983084:BQC983089 BZY983084:BZY983089 CJU983084:CJU983089 CTQ983084:CTQ983089 DDM983084:DDM983089 DNI983084:DNI983089 DXE983084:DXE983089 EHA983084:EHA983089 EQW983084:EQW983089 FAS983084:FAS983089 FKO983084:FKO983089 FUK983084:FUK983089 GEG983084:GEG983089 GOC983084:GOC983089 GXY983084:GXY983089 HHU983084:HHU983089 HRQ983084:HRQ983089 IBM983084:IBM983089 ILI983084:ILI983089 IVE983084:IVE983089 JFA983084:JFA983089 JOW983084:JOW983089 JYS983084:JYS983089 KIO983084:KIO983089 KSK983084:KSK983089 LCG983084:LCG983089 LMC983084:LMC983089 LVY983084:LVY983089 MFU983084:MFU983089 MPQ983084:MPQ983089 MZM983084:MZM983089 NJI983084:NJI983089 NTE983084:NTE983089 ODA983084:ODA983089 OMW983084:OMW983089 OWS983084:OWS983089 PGO983084:PGO983089 PQK983084:PQK983089 QAG983084:QAG983089 QKC983084:QKC983089 QTY983084:QTY983089 RDU983084:RDU983089 RNQ983084:RNQ983089 RXM983084:RXM983089 SHI983084:SHI983089 SRE983084:SRE983089 TBA983084:TBA983089 TKW983084:TKW983089 TUS983084:TUS983089 UEO983084:UEO983089 UOK983084:UOK983089 UYG983084:UYG983089 VIC983084:VIC983089 VRY983084:VRY983089 WBU983084:WBU983089 WLQ983084:WLQ983089 WVM983084:WVM983089 E25:E26 E65571:E65576 JA65571:JA65576 SW65571:SW65576 ACS65571:ACS65576 AMO65571:AMO65576 AWK65571:AWK65576 BGG65571:BGG65576 BQC65571:BQC65576 BZY65571:BZY65576 CJU65571:CJU65576 CTQ65571:CTQ65576 DDM65571:DDM65576 DNI65571:DNI65576 DXE65571:DXE65576 EHA65571:EHA65576 EQW65571:EQW65576 FAS65571:FAS65576 FKO65571:FKO65576 FUK65571:FUK65576 GEG65571:GEG65576 GOC65571:GOC65576 GXY65571:GXY65576 HHU65571:HHU65576 HRQ65571:HRQ65576 IBM65571:IBM65576 ILI65571:ILI65576 IVE65571:IVE65576 JFA65571:JFA65576 JOW65571:JOW65576 JYS65571:JYS65576 KIO65571:KIO65576 KSK65571:KSK65576 LCG65571:LCG65576 LMC65571:LMC65576 LVY65571:LVY65576 MFU65571:MFU65576 MPQ65571:MPQ65576 MZM65571:MZM65576 NJI65571:NJI65576 NTE65571:NTE65576 ODA65571:ODA65576 OMW65571:OMW65576 OWS65571:OWS65576 PGO65571:PGO65576 PQK65571:PQK65576 QAG65571:QAG65576 QKC65571:QKC65576 QTY65571:QTY65576 RDU65571:RDU65576 RNQ65571:RNQ65576 RXM65571:RXM65576 SHI65571:SHI65576 SRE65571:SRE65576 TBA65571:TBA65576 TKW65571:TKW65576 TUS65571:TUS65576 UEO65571:UEO65576 UOK65571:UOK65576 UYG65571:UYG65576 VIC65571:VIC65576 VRY65571:VRY65576 WBU65571:WBU65576 WLQ65571:WLQ65576 WVM65571:WVM65576 E131107:E131112 JA131107:JA131112 SW131107:SW131112 ACS131107:ACS131112 AMO131107:AMO131112 AWK131107:AWK131112 BGG131107:BGG131112 BQC131107:BQC131112 BZY131107:BZY131112 CJU131107:CJU131112 CTQ131107:CTQ131112 DDM131107:DDM131112 DNI131107:DNI131112 DXE131107:DXE131112 EHA131107:EHA131112 EQW131107:EQW131112 FAS131107:FAS131112 FKO131107:FKO131112 FUK131107:FUK131112 GEG131107:GEG131112 GOC131107:GOC131112 GXY131107:GXY131112 HHU131107:HHU131112 HRQ131107:HRQ131112 IBM131107:IBM131112 ILI131107:ILI131112 IVE131107:IVE131112 JFA131107:JFA131112 JOW131107:JOW131112 JYS131107:JYS131112 KIO131107:KIO131112 KSK131107:KSK131112 LCG131107:LCG131112 LMC131107:LMC131112 LVY131107:LVY131112 MFU131107:MFU131112 MPQ131107:MPQ131112 MZM131107:MZM131112 NJI131107:NJI131112 NTE131107:NTE131112 ODA131107:ODA131112 OMW131107:OMW131112 OWS131107:OWS131112 PGO131107:PGO131112 PQK131107:PQK131112 QAG131107:QAG131112 QKC131107:QKC131112 QTY131107:QTY131112 RDU131107:RDU131112 RNQ131107:RNQ131112 RXM131107:RXM131112 SHI131107:SHI131112 SRE131107:SRE131112 TBA131107:TBA131112 TKW131107:TKW131112 TUS131107:TUS131112 UEO131107:UEO131112 UOK131107:UOK131112 UYG131107:UYG131112 VIC131107:VIC131112 VRY131107:VRY131112 WBU131107:WBU131112 WLQ131107:WLQ131112 WVM131107:WVM131112 E196643:E196648 JA196643:JA196648 SW196643:SW196648 ACS196643:ACS196648 AMO196643:AMO196648 AWK196643:AWK196648 BGG196643:BGG196648 BQC196643:BQC196648 BZY196643:BZY196648 CJU196643:CJU196648 CTQ196643:CTQ196648 DDM196643:DDM196648 DNI196643:DNI196648 DXE196643:DXE196648 EHA196643:EHA196648 EQW196643:EQW196648 FAS196643:FAS196648 FKO196643:FKO196648 FUK196643:FUK196648 GEG196643:GEG196648 GOC196643:GOC196648 GXY196643:GXY196648 HHU196643:HHU196648 HRQ196643:HRQ196648 IBM196643:IBM196648 ILI196643:ILI196648 IVE196643:IVE196648 JFA196643:JFA196648 JOW196643:JOW196648 JYS196643:JYS196648 KIO196643:KIO196648 KSK196643:KSK196648 LCG196643:LCG196648 LMC196643:LMC196648 LVY196643:LVY196648 MFU196643:MFU196648 MPQ196643:MPQ196648 MZM196643:MZM196648 NJI196643:NJI196648 NTE196643:NTE196648 ODA196643:ODA196648 OMW196643:OMW196648 OWS196643:OWS196648 PGO196643:PGO196648 PQK196643:PQK196648 QAG196643:QAG196648 QKC196643:QKC196648 QTY196643:QTY196648 RDU196643:RDU196648 RNQ196643:RNQ196648 RXM196643:RXM196648 SHI196643:SHI196648 SRE196643:SRE196648 TBA196643:TBA196648 TKW196643:TKW196648 TUS196643:TUS196648 UEO196643:UEO196648 UOK196643:UOK196648 UYG196643:UYG196648 VIC196643:VIC196648 VRY196643:VRY196648 WBU196643:WBU196648 WLQ196643:WLQ196648 WVM196643:WVM196648 E262179:E262184 JA262179:JA262184 SW262179:SW262184 ACS262179:ACS262184 AMO262179:AMO262184 AWK262179:AWK262184 BGG262179:BGG262184 BQC262179:BQC262184 BZY262179:BZY262184 CJU262179:CJU262184 CTQ262179:CTQ262184 DDM262179:DDM262184 DNI262179:DNI262184 DXE262179:DXE262184 EHA262179:EHA262184 EQW262179:EQW262184 FAS262179:FAS262184 FKO262179:FKO262184 FUK262179:FUK262184 GEG262179:GEG262184 GOC262179:GOC262184 GXY262179:GXY262184 HHU262179:HHU262184 HRQ262179:HRQ262184 IBM262179:IBM262184 ILI262179:ILI262184 IVE262179:IVE262184 JFA262179:JFA262184 JOW262179:JOW262184 JYS262179:JYS262184 KIO262179:KIO262184 KSK262179:KSK262184 LCG262179:LCG262184 LMC262179:LMC262184 LVY262179:LVY262184 MFU262179:MFU262184 MPQ262179:MPQ262184 MZM262179:MZM262184 NJI262179:NJI262184 NTE262179:NTE262184 ODA262179:ODA262184 OMW262179:OMW262184 OWS262179:OWS262184 PGO262179:PGO262184 PQK262179:PQK262184 QAG262179:QAG262184 QKC262179:QKC262184 QTY262179:QTY262184 RDU262179:RDU262184 RNQ262179:RNQ262184 RXM262179:RXM262184 SHI262179:SHI262184 SRE262179:SRE262184 TBA262179:TBA262184 TKW262179:TKW262184 TUS262179:TUS262184 UEO262179:UEO262184 UOK262179:UOK262184 UYG262179:UYG262184 VIC262179:VIC262184 VRY262179:VRY262184 WBU262179:WBU262184 WLQ262179:WLQ262184 WVM262179:WVM262184 E327715:E327720 JA327715:JA327720 SW327715:SW327720 ACS327715:ACS327720 AMO327715:AMO327720 AWK327715:AWK327720 BGG327715:BGG327720 BQC327715:BQC327720 BZY327715:BZY327720 CJU327715:CJU327720 CTQ327715:CTQ327720 DDM327715:DDM327720 DNI327715:DNI327720 DXE327715:DXE327720 EHA327715:EHA327720 EQW327715:EQW327720 FAS327715:FAS327720 FKO327715:FKO327720 FUK327715:FUK327720 GEG327715:GEG327720 GOC327715:GOC327720 GXY327715:GXY327720 HHU327715:HHU327720 HRQ327715:HRQ327720 IBM327715:IBM327720 ILI327715:ILI327720 IVE327715:IVE327720 JFA327715:JFA327720 JOW327715:JOW327720 JYS327715:JYS327720 KIO327715:KIO327720 KSK327715:KSK327720 LCG327715:LCG327720 LMC327715:LMC327720 LVY327715:LVY327720 MFU327715:MFU327720 MPQ327715:MPQ327720 MZM327715:MZM327720 NJI327715:NJI327720 NTE327715:NTE327720 ODA327715:ODA327720 OMW327715:OMW327720 OWS327715:OWS327720 PGO327715:PGO327720 PQK327715:PQK327720 QAG327715:QAG327720 QKC327715:QKC327720 QTY327715:QTY327720 RDU327715:RDU327720 RNQ327715:RNQ327720 RXM327715:RXM327720 SHI327715:SHI327720 SRE327715:SRE327720 TBA327715:TBA327720 TKW327715:TKW327720 TUS327715:TUS327720 UEO327715:UEO327720 UOK327715:UOK327720 UYG327715:UYG327720 VIC327715:VIC327720 VRY327715:VRY327720 WBU327715:WBU327720 WLQ327715:WLQ327720 WVM327715:WVM327720 E393251:E393256 JA393251:JA393256 SW393251:SW393256 ACS393251:ACS393256 AMO393251:AMO393256 AWK393251:AWK393256 BGG393251:BGG393256 BQC393251:BQC393256 BZY393251:BZY393256 CJU393251:CJU393256 CTQ393251:CTQ393256 DDM393251:DDM393256 DNI393251:DNI393256 DXE393251:DXE393256 EHA393251:EHA393256 EQW393251:EQW393256 FAS393251:FAS393256 FKO393251:FKO393256 FUK393251:FUK393256 GEG393251:GEG393256 GOC393251:GOC393256 GXY393251:GXY393256 HHU393251:HHU393256 HRQ393251:HRQ393256 IBM393251:IBM393256 ILI393251:ILI393256 IVE393251:IVE393256 JFA393251:JFA393256 JOW393251:JOW393256 JYS393251:JYS393256 KIO393251:KIO393256 KSK393251:KSK393256 LCG393251:LCG393256 LMC393251:LMC393256 LVY393251:LVY393256 MFU393251:MFU393256 MPQ393251:MPQ393256 MZM393251:MZM393256 NJI393251:NJI393256 NTE393251:NTE393256 ODA393251:ODA393256 OMW393251:OMW393256 OWS393251:OWS393256 PGO393251:PGO393256 PQK393251:PQK393256 QAG393251:QAG393256 QKC393251:QKC393256 QTY393251:QTY393256 RDU393251:RDU393256 RNQ393251:RNQ393256 RXM393251:RXM393256 SHI393251:SHI393256 SRE393251:SRE393256 TBA393251:TBA393256 TKW393251:TKW393256 TUS393251:TUS393256 UEO393251:UEO393256 UOK393251:UOK393256 UYG393251:UYG393256 VIC393251:VIC393256 VRY393251:VRY393256 WBU393251:WBU393256 WLQ393251:WLQ393256 WVM393251:WVM393256 E458787:E458792 JA458787:JA458792 SW458787:SW458792 ACS458787:ACS458792 AMO458787:AMO458792 AWK458787:AWK458792 BGG458787:BGG458792 BQC458787:BQC458792 BZY458787:BZY458792 CJU458787:CJU458792 CTQ458787:CTQ458792 DDM458787:DDM458792 DNI458787:DNI458792 DXE458787:DXE458792 EHA458787:EHA458792 EQW458787:EQW458792 FAS458787:FAS458792 FKO458787:FKO458792 FUK458787:FUK458792 GEG458787:GEG458792 GOC458787:GOC458792 GXY458787:GXY458792 HHU458787:HHU458792 HRQ458787:HRQ458792 IBM458787:IBM458792 ILI458787:ILI458792 IVE458787:IVE458792 JFA458787:JFA458792 JOW458787:JOW458792 JYS458787:JYS458792 KIO458787:KIO458792 KSK458787:KSK458792 LCG458787:LCG458792 LMC458787:LMC458792 LVY458787:LVY458792 MFU458787:MFU458792 MPQ458787:MPQ458792 MZM458787:MZM458792 NJI458787:NJI458792 NTE458787:NTE458792 ODA458787:ODA458792 OMW458787:OMW458792 OWS458787:OWS458792 PGO458787:PGO458792 PQK458787:PQK458792 QAG458787:QAG458792 QKC458787:QKC458792 QTY458787:QTY458792 RDU458787:RDU458792 RNQ458787:RNQ458792 RXM458787:RXM458792 SHI458787:SHI458792 SRE458787:SRE458792 TBA458787:TBA458792 TKW458787:TKW458792 TUS458787:TUS458792 UEO458787:UEO458792 UOK458787:UOK458792 UYG458787:UYG458792 VIC458787:VIC458792 VRY458787:VRY458792 WBU458787:WBU458792 WLQ458787:WLQ458792 WVM458787:WVM458792 E524323:E524328 JA524323:JA524328 SW524323:SW524328 ACS524323:ACS524328 AMO524323:AMO524328 AWK524323:AWK524328 BGG524323:BGG524328 BQC524323:BQC524328 BZY524323:BZY524328 CJU524323:CJU524328 CTQ524323:CTQ524328 DDM524323:DDM524328 DNI524323:DNI524328 DXE524323:DXE524328 EHA524323:EHA524328 EQW524323:EQW524328 FAS524323:FAS524328 FKO524323:FKO524328 FUK524323:FUK524328 GEG524323:GEG524328 GOC524323:GOC524328 GXY524323:GXY524328 HHU524323:HHU524328 HRQ524323:HRQ524328 IBM524323:IBM524328 ILI524323:ILI524328 IVE524323:IVE524328 JFA524323:JFA524328 JOW524323:JOW524328 JYS524323:JYS524328 KIO524323:KIO524328 KSK524323:KSK524328 LCG524323:LCG524328 LMC524323:LMC524328 LVY524323:LVY524328 MFU524323:MFU524328 MPQ524323:MPQ524328 MZM524323:MZM524328 NJI524323:NJI524328 NTE524323:NTE524328 ODA524323:ODA524328 OMW524323:OMW524328 OWS524323:OWS524328 PGO524323:PGO524328 PQK524323:PQK524328 QAG524323:QAG524328 QKC524323:QKC524328 QTY524323:QTY524328 RDU524323:RDU524328 RNQ524323:RNQ524328 RXM524323:RXM524328 SHI524323:SHI524328 SRE524323:SRE524328 TBA524323:TBA524328 TKW524323:TKW524328 TUS524323:TUS524328 UEO524323:UEO524328 UOK524323:UOK524328 UYG524323:UYG524328 VIC524323:VIC524328 VRY524323:VRY524328 WBU524323:WBU524328 WLQ524323:WLQ524328 WVM524323:WVM524328 E589859:E589864 JA589859:JA589864 SW589859:SW589864 ACS589859:ACS589864 AMO589859:AMO589864 AWK589859:AWK589864 BGG589859:BGG589864 BQC589859:BQC589864 BZY589859:BZY589864 CJU589859:CJU589864 CTQ589859:CTQ589864 DDM589859:DDM589864 DNI589859:DNI589864 DXE589859:DXE589864 EHA589859:EHA589864 EQW589859:EQW589864 FAS589859:FAS589864 FKO589859:FKO589864 FUK589859:FUK589864 GEG589859:GEG589864 GOC589859:GOC589864 GXY589859:GXY589864 HHU589859:HHU589864 HRQ589859:HRQ589864 IBM589859:IBM589864 ILI589859:ILI589864 IVE589859:IVE589864 JFA589859:JFA589864 JOW589859:JOW589864 JYS589859:JYS589864 KIO589859:KIO589864 KSK589859:KSK589864 LCG589859:LCG589864 LMC589859:LMC589864 LVY589859:LVY589864 MFU589859:MFU589864 MPQ589859:MPQ589864 MZM589859:MZM589864 NJI589859:NJI589864 NTE589859:NTE589864 ODA589859:ODA589864 OMW589859:OMW589864 OWS589859:OWS589864 PGO589859:PGO589864 PQK589859:PQK589864 QAG589859:QAG589864 QKC589859:QKC589864 QTY589859:QTY589864 RDU589859:RDU589864 RNQ589859:RNQ589864 RXM589859:RXM589864 SHI589859:SHI589864 SRE589859:SRE589864 TBA589859:TBA589864 TKW589859:TKW589864 TUS589859:TUS589864 UEO589859:UEO589864 UOK589859:UOK589864 UYG589859:UYG589864 VIC589859:VIC589864 VRY589859:VRY589864 WBU589859:WBU589864 WLQ589859:WLQ589864 WVM589859:WVM589864 E655395:E655400 JA655395:JA655400 SW655395:SW655400 ACS655395:ACS655400 AMO655395:AMO655400 AWK655395:AWK655400 BGG655395:BGG655400 BQC655395:BQC655400 BZY655395:BZY655400 CJU655395:CJU655400 CTQ655395:CTQ655400 DDM655395:DDM655400 DNI655395:DNI655400 DXE655395:DXE655400 EHA655395:EHA655400 EQW655395:EQW655400 FAS655395:FAS655400 FKO655395:FKO655400 FUK655395:FUK655400 GEG655395:GEG655400 GOC655395:GOC655400 GXY655395:GXY655400 HHU655395:HHU655400 HRQ655395:HRQ655400 IBM655395:IBM655400 ILI655395:ILI655400 IVE655395:IVE655400 JFA655395:JFA655400 JOW655395:JOW655400 JYS655395:JYS655400 KIO655395:KIO655400 KSK655395:KSK655400 LCG655395:LCG655400 LMC655395:LMC655400 LVY655395:LVY655400 MFU655395:MFU655400 MPQ655395:MPQ655400 MZM655395:MZM655400 NJI655395:NJI655400 NTE655395:NTE655400 ODA655395:ODA655400 OMW655395:OMW655400 OWS655395:OWS655400 PGO655395:PGO655400 PQK655395:PQK655400 QAG655395:QAG655400 QKC655395:QKC655400 QTY655395:QTY655400 RDU655395:RDU655400 RNQ655395:RNQ655400 RXM655395:RXM655400 SHI655395:SHI655400 SRE655395:SRE655400 TBA655395:TBA655400 TKW655395:TKW655400 TUS655395:TUS655400 UEO655395:UEO655400 UOK655395:UOK655400 UYG655395:UYG655400 VIC655395:VIC655400 VRY655395:VRY655400 WBU655395:WBU655400 WLQ655395:WLQ655400 WVM655395:WVM655400 E720931:E720936 JA720931:JA720936 SW720931:SW720936 ACS720931:ACS720936 AMO720931:AMO720936 AWK720931:AWK720936 BGG720931:BGG720936 BQC720931:BQC720936 BZY720931:BZY720936 CJU720931:CJU720936 CTQ720931:CTQ720936 DDM720931:DDM720936 DNI720931:DNI720936 DXE720931:DXE720936 EHA720931:EHA720936 EQW720931:EQW720936 FAS720931:FAS720936 FKO720931:FKO720936 FUK720931:FUK720936 GEG720931:GEG720936 GOC720931:GOC720936 GXY720931:GXY720936 HHU720931:HHU720936 HRQ720931:HRQ720936 IBM720931:IBM720936 ILI720931:ILI720936 IVE720931:IVE720936 JFA720931:JFA720936 JOW720931:JOW720936 JYS720931:JYS720936 KIO720931:KIO720936 KSK720931:KSK720936 LCG720931:LCG720936 LMC720931:LMC720936 LVY720931:LVY720936 MFU720931:MFU720936 MPQ720931:MPQ720936 MZM720931:MZM720936 NJI720931:NJI720936 NTE720931:NTE720936 ODA720931:ODA720936 OMW720931:OMW720936 OWS720931:OWS720936 PGO720931:PGO720936 PQK720931:PQK720936 QAG720931:QAG720936 QKC720931:QKC720936 QTY720931:QTY720936 RDU720931:RDU720936 RNQ720931:RNQ720936 RXM720931:RXM720936 SHI720931:SHI720936 SRE720931:SRE720936 TBA720931:TBA720936 TKW720931:TKW720936 TUS720931:TUS720936 UEO720931:UEO720936 UOK720931:UOK720936 UYG720931:UYG720936 VIC720931:VIC720936 VRY720931:VRY720936 WBU720931:WBU720936 WLQ720931:WLQ720936 WVM720931:WVM720936 E786467:E786472 JA786467:JA786472 SW786467:SW786472 ACS786467:ACS786472 AMO786467:AMO786472 AWK786467:AWK786472 BGG786467:BGG786472 BQC786467:BQC786472 BZY786467:BZY786472 CJU786467:CJU786472 CTQ786467:CTQ786472 DDM786467:DDM786472 DNI786467:DNI786472 DXE786467:DXE786472 EHA786467:EHA786472 EQW786467:EQW786472 FAS786467:FAS786472 FKO786467:FKO786472 FUK786467:FUK786472 GEG786467:GEG786472 GOC786467:GOC786472 GXY786467:GXY786472 HHU786467:HHU786472 HRQ786467:HRQ786472 IBM786467:IBM786472 ILI786467:ILI786472 IVE786467:IVE786472 JFA786467:JFA786472 JOW786467:JOW786472 JYS786467:JYS786472 KIO786467:KIO786472 KSK786467:KSK786472 LCG786467:LCG786472 LMC786467:LMC786472 LVY786467:LVY786472 MFU786467:MFU786472 MPQ786467:MPQ786472 MZM786467:MZM786472 NJI786467:NJI786472 NTE786467:NTE786472 ODA786467:ODA786472 OMW786467:OMW786472 OWS786467:OWS786472 PGO786467:PGO786472 PQK786467:PQK786472 QAG786467:QAG786472 QKC786467:QKC786472 QTY786467:QTY786472 RDU786467:RDU786472 RNQ786467:RNQ786472 RXM786467:RXM786472 SHI786467:SHI786472 SRE786467:SRE786472 TBA786467:TBA786472 TKW786467:TKW786472 TUS786467:TUS786472 UEO786467:UEO786472 UOK786467:UOK786472 UYG786467:UYG786472 VIC786467:VIC786472 VRY786467:VRY786472 WBU786467:WBU786472 WLQ786467:WLQ786472 WVM786467:WVM786472 E852003:E852008 JA852003:JA852008 SW852003:SW852008 ACS852003:ACS852008 AMO852003:AMO852008 AWK852003:AWK852008 BGG852003:BGG852008 BQC852003:BQC852008 BZY852003:BZY852008 CJU852003:CJU852008 CTQ852003:CTQ852008 DDM852003:DDM852008 DNI852003:DNI852008 DXE852003:DXE852008 EHA852003:EHA852008 EQW852003:EQW852008 FAS852003:FAS852008 FKO852003:FKO852008 FUK852003:FUK852008 GEG852003:GEG852008 GOC852003:GOC852008 GXY852003:GXY852008 HHU852003:HHU852008 HRQ852003:HRQ852008 IBM852003:IBM852008 ILI852003:ILI852008 IVE852003:IVE852008 JFA852003:JFA852008 JOW852003:JOW852008 JYS852003:JYS852008 KIO852003:KIO852008 KSK852003:KSK852008 LCG852003:LCG852008 LMC852003:LMC852008 LVY852003:LVY852008 MFU852003:MFU852008 MPQ852003:MPQ852008 MZM852003:MZM852008 NJI852003:NJI852008 NTE852003:NTE852008 ODA852003:ODA852008 OMW852003:OMW852008 OWS852003:OWS852008 PGO852003:PGO852008 PQK852003:PQK852008 QAG852003:QAG852008 QKC852003:QKC852008 QTY852003:QTY852008 RDU852003:RDU852008 RNQ852003:RNQ852008 RXM852003:RXM852008 SHI852003:SHI852008 SRE852003:SRE852008 TBA852003:TBA852008 TKW852003:TKW852008 TUS852003:TUS852008 UEO852003:UEO852008 UOK852003:UOK852008 UYG852003:UYG852008 VIC852003:VIC852008 VRY852003:VRY852008 WBU852003:WBU852008 WLQ852003:WLQ852008 WVM852003:WVM852008 E917539:E917544 JA917539:JA917544 SW917539:SW917544 ACS917539:ACS917544 AMO917539:AMO917544 AWK917539:AWK917544 BGG917539:BGG917544 BQC917539:BQC917544 BZY917539:BZY917544 CJU917539:CJU917544 CTQ917539:CTQ917544 DDM917539:DDM917544 DNI917539:DNI917544 DXE917539:DXE917544 EHA917539:EHA917544 EQW917539:EQW917544 FAS917539:FAS917544 FKO917539:FKO917544 FUK917539:FUK917544 GEG917539:GEG917544 GOC917539:GOC917544 GXY917539:GXY917544 HHU917539:HHU917544 HRQ917539:HRQ917544 IBM917539:IBM917544 ILI917539:ILI917544 IVE917539:IVE917544 JFA917539:JFA917544 JOW917539:JOW917544 JYS917539:JYS917544 KIO917539:KIO917544 KSK917539:KSK917544 LCG917539:LCG917544 LMC917539:LMC917544 LVY917539:LVY917544 MFU917539:MFU917544 MPQ917539:MPQ917544 MZM917539:MZM917544 NJI917539:NJI917544 NTE917539:NTE917544 ODA917539:ODA917544 OMW917539:OMW917544 OWS917539:OWS917544 PGO917539:PGO917544 PQK917539:PQK917544 QAG917539:QAG917544 QKC917539:QKC917544 QTY917539:QTY917544 RDU917539:RDU917544 RNQ917539:RNQ917544 RXM917539:RXM917544 SHI917539:SHI917544 SRE917539:SRE917544 TBA917539:TBA917544 TKW917539:TKW917544 TUS917539:TUS917544 UEO917539:UEO917544 UOK917539:UOK917544 UYG917539:UYG917544 VIC917539:VIC917544 VRY917539:VRY917544 WBU917539:WBU917544 WLQ917539:WLQ917544 WVM917539:WVM917544 E983075:E983080 JA983075:JA983080 SW983075:SW983080 ACS983075:ACS983080 AMO983075:AMO983080 AWK983075:AWK983080 BGG983075:BGG983080 BQC983075:BQC983080 BZY983075:BZY983080 CJU983075:CJU983080 CTQ983075:CTQ983080 DDM983075:DDM983080 DNI983075:DNI983080 DXE983075:DXE983080 EHA983075:EHA983080 EQW983075:EQW983080 FAS983075:FAS983080 FKO983075:FKO983080 FUK983075:FUK983080 GEG983075:GEG983080 GOC983075:GOC983080 GXY983075:GXY983080 HHU983075:HHU983080 HRQ983075:HRQ983080 IBM983075:IBM983080 ILI983075:ILI983080 IVE983075:IVE983080 JFA983075:JFA983080 JOW983075:JOW983080 JYS983075:JYS983080 KIO983075:KIO983080 KSK983075:KSK983080 LCG983075:LCG983080 LMC983075:LMC983080 LVY983075:LVY983080 MFU983075:MFU983080 MPQ983075:MPQ983080 MZM983075:MZM983080 NJI983075:NJI983080 NTE983075:NTE983080 ODA983075:ODA983080 OMW983075:OMW983080 OWS983075:OWS983080 PGO983075:PGO983080 PQK983075:PQK983080 QAG983075:QAG983080 QKC983075:QKC983080 QTY983075:QTY983080 RDU983075:RDU983080 RNQ983075:RNQ983080 RXM983075:RXM983080 SHI983075:SHI983080 SRE983075:SRE983080 TBA983075:TBA983080 TKW983075:TKW983080 TUS983075:TUS983080 UEO983075:UEO983080 UOK983075:UOK983080 UYG983075:UYG983080 VIC983075:VIC983080 VRY983075:VRY983080 WBU983075:WBU983080 WLQ983075:WLQ983080 WVM983075:WVM983080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E65535:E65540 JA65535:JA65540 SW65535:SW65540 ACS65535:ACS65540 AMO65535:AMO65540 AWK65535:AWK65540 BGG65535:BGG65540 BQC65535:BQC65540 BZY65535:BZY65540 CJU65535:CJU65540 CTQ65535:CTQ65540 DDM65535:DDM65540 DNI65535:DNI65540 DXE65535:DXE65540 EHA65535:EHA65540 EQW65535:EQW65540 FAS65535:FAS65540 FKO65535:FKO65540 FUK65535:FUK65540 GEG65535:GEG65540 GOC65535:GOC65540 GXY65535:GXY65540 HHU65535:HHU65540 HRQ65535:HRQ65540 IBM65535:IBM65540 ILI65535:ILI65540 IVE65535:IVE65540 JFA65535:JFA65540 JOW65535:JOW65540 JYS65535:JYS65540 KIO65535:KIO65540 KSK65535:KSK65540 LCG65535:LCG65540 LMC65535:LMC65540 LVY65535:LVY65540 MFU65535:MFU65540 MPQ65535:MPQ65540 MZM65535:MZM65540 NJI65535:NJI65540 NTE65535:NTE65540 ODA65535:ODA65540 OMW65535:OMW65540 OWS65535:OWS65540 PGO65535:PGO65540 PQK65535:PQK65540 QAG65535:QAG65540 QKC65535:QKC65540 QTY65535:QTY65540 RDU65535:RDU65540 RNQ65535:RNQ65540 RXM65535:RXM65540 SHI65535:SHI65540 SRE65535:SRE65540 TBA65535:TBA65540 TKW65535:TKW65540 TUS65535:TUS65540 UEO65535:UEO65540 UOK65535:UOK65540 UYG65535:UYG65540 VIC65535:VIC65540 VRY65535:VRY65540 WBU65535:WBU65540 WLQ65535:WLQ65540 WVM65535:WVM65540 E131071:E131076 JA131071:JA131076 SW131071:SW131076 ACS131071:ACS131076 AMO131071:AMO131076 AWK131071:AWK131076 BGG131071:BGG131076 BQC131071:BQC131076 BZY131071:BZY131076 CJU131071:CJU131076 CTQ131071:CTQ131076 DDM131071:DDM131076 DNI131071:DNI131076 DXE131071:DXE131076 EHA131071:EHA131076 EQW131071:EQW131076 FAS131071:FAS131076 FKO131071:FKO131076 FUK131071:FUK131076 GEG131071:GEG131076 GOC131071:GOC131076 GXY131071:GXY131076 HHU131071:HHU131076 HRQ131071:HRQ131076 IBM131071:IBM131076 ILI131071:ILI131076 IVE131071:IVE131076 JFA131071:JFA131076 JOW131071:JOW131076 JYS131071:JYS131076 KIO131071:KIO131076 KSK131071:KSK131076 LCG131071:LCG131076 LMC131071:LMC131076 LVY131071:LVY131076 MFU131071:MFU131076 MPQ131071:MPQ131076 MZM131071:MZM131076 NJI131071:NJI131076 NTE131071:NTE131076 ODA131071:ODA131076 OMW131071:OMW131076 OWS131071:OWS131076 PGO131071:PGO131076 PQK131071:PQK131076 QAG131071:QAG131076 QKC131071:QKC131076 QTY131071:QTY131076 RDU131071:RDU131076 RNQ131071:RNQ131076 RXM131071:RXM131076 SHI131071:SHI131076 SRE131071:SRE131076 TBA131071:TBA131076 TKW131071:TKW131076 TUS131071:TUS131076 UEO131071:UEO131076 UOK131071:UOK131076 UYG131071:UYG131076 VIC131071:VIC131076 VRY131071:VRY131076 WBU131071:WBU131076 WLQ131071:WLQ131076 WVM131071:WVM131076 E196607:E196612 JA196607:JA196612 SW196607:SW196612 ACS196607:ACS196612 AMO196607:AMO196612 AWK196607:AWK196612 BGG196607:BGG196612 BQC196607:BQC196612 BZY196607:BZY196612 CJU196607:CJU196612 CTQ196607:CTQ196612 DDM196607:DDM196612 DNI196607:DNI196612 DXE196607:DXE196612 EHA196607:EHA196612 EQW196607:EQW196612 FAS196607:FAS196612 FKO196607:FKO196612 FUK196607:FUK196612 GEG196607:GEG196612 GOC196607:GOC196612 GXY196607:GXY196612 HHU196607:HHU196612 HRQ196607:HRQ196612 IBM196607:IBM196612 ILI196607:ILI196612 IVE196607:IVE196612 JFA196607:JFA196612 JOW196607:JOW196612 JYS196607:JYS196612 KIO196607:KIO196612 KSK196607:KSK196612 LCG196607:LCG196612 LMC196607:LMC196612 LVY196607:LVY196612 MFU196607:MFU196612 MPQ196607:MPQ196612 MZM196607:MZM196612 NJI196607:NJI196612 NTE196607:NTE196612 ODA196607:ODA196612 OMW196607:OMW196612 OWS196607:OWS196612 PGO196607:PGO196612 PQK196607:PQK196612 QAG196607:QAG196612 QKC196607:QKC196612 QTY196607:QTY196612 RDU196607:RDU196612 RNQ196607:RNQ196612 RXM196607:RXM196612 SHI196607:SHI196612 SRE196607:SRE196612 TBA196607:TBA196612 TKW196607:TKW196612 TUS196607:TUS196612 UEO196607:UEO196612 UOK196607:UOK196612 UYG196607:UYG196612 VIC196607:VIC196612 VRY196607:VRY196612 WBU196607:WBU196612 WLQ196607:WLQ196612 WVM196607:WVM196612 E262143:E262148 JA262143:JA262148 SW262143:SW262148 ACS262143:ACS262148 AMO262143:AMO262148 AWK262143:AWK262148 BGG262143:BGG262148 BQC262143:BQC262148 BZY262143:BZY262148 CJU262143:CJU262148 CTQ262143:CTQ262148 DDM262143:DDM262148 DNI262143:DNI262148 DXE262143:DXE262148 EHA262143:EHA262148 EQW262143:EQW262148 FAS262143:FAS262148 FKO262143:FKO262148 FUK262143:FUK262148 GEG262143:GEG262148 GOC262143:GOC262148 GXY262143:GXY262148 HHU262143:HHU262148 HRQ262143:HRQ262148 IBM262143:IBM262148 ILI262143:ILI262148 IVE262143:IVE262148 JFA262143:JFA262148 JOW262143:JOW262148 JYS262143:JYS262148 KIO262143:KIO262148 KSK262143:KSK262148 LCG262143:LCG262148 LMC262143:LMC262148 LVY262143:LVY262148 MFU262143:MFU262148 MPQ262143:MPQ262148 MZM262143:MZM262148 NJI262143:NJI262148 NTE262143:NTE262148 ODA262143:ODA262148 OMW262143:OMW262148 OWS262143:OWS262148 PGO262143:PGO262148 PQK262143:PQK262148 QAG262143:QAG262148 QKC262143:QKC262148 QTY262143:QTY262148 RDU262143:RDU262148 RNQ262143:RNQ262148 RXM262143:RXM262148 SHI262143:SHI262148 SRE262143:SRE262148 TBA262143:TBA262148 TKW262143:TKW262148 TUS262143:TUS262148 UEO262143:UEO262148 UOK262143:UOK262148 UYG262143:UYG262148 VIC262143:VIC262148 VRY262143:VRY262148 WBU262143:WBU262148 WLQ262143:WLQ262148 WVM262143:WVM262148 E327679:E327684 JA327679:JA327684 SW327679:SW327684 ACS327679:ACS327684 AMO327679:AMO327684 AWK327679:AWK327684 BGG327679:BGG327684 BQC327679:BQC327684 BZY327679:BZY327684 CJU327679:CJU327684 CTQ327679:CTQ327684 DDM327679:DDM327684 DNI327679:DNI327684 DXE327679:DXE327684 EHA327679:EHA327684 EQW327679:EQW327684 FAS327679:FAS327684 FKO327679:FKO327684 FUK327679:FUK327684 GEG327679:GEG327684 GOC327679:GOC327684 GXY327679:GXY327684 HHU327679:HHU327684 HRQ327679:HRQ327684 IBM327679:IBM327684 ILI327679:ILI327684 IVE327679:IVE327684 JFA327679:JFA327684 JOW327679:JOW327684 JYS327679:JYS327684 KIO327679:KIO327684 KSK327679:KSK327684 LCG327679:LCG327684 LMC327679:LMC327684 LVY327679:LVY327684 MFU327679:MFU327684 MPQ327679:MPQ327684 MZM327679:MZM327684 NJI327679:NJI327684 NTE327679:NTE327684 ODA327679:ODA327684 OMW327679:OMW327684 OWS327679:OWS327684 PGO327679:PGO327684 PQK327679:PQK327684 QAG327679:QAG327684 QKC327679:QKC327684 QTY327679:QTY327684 RDU327679:RDU327684 RNQ327679:RNQ327684 RXM327679:RXM327684 SHI327679:SHI327684 SRE327679:SRE327684 TBA327679:TBA327684 TKW327679:TKW327684 TUS327679:TUS327684 UEO327679:UEO327684 UOK327679:UOK327684 UYG327679:UYG327684 VIC327679:VIC327684 VRY327679:VRY327684 WBU327679:WBU327684 WLQ327679:WLQ327684 WVM327679:WVM327684 E393215:E393220 JA393215:JA393220 SW393215:SW393220 ACS393215:ACS393220 AMO393215:AMO393220 AWK393215:AWK393220 BGG393215:BGG393220 BQC393215:BQC393220 BZY393215:BZY393220 CJU393215:CJU393220 CTQ393215:CTQ393220 DDM393215:DDM393220 DNI393215:DNI393220 DXE393215:DXE393220 EHA393215:EHA393220 EQW393215:EQW393220 FAS393215:FAS393220 FKO393215:FKO393220 FUK393215:FUK393220 GEG393215:GEG393220 GOC393215:GOC393220 GXY393215:GXY393220 HHU393215:HHU393220 HRQ393215:HRQ393220 IBM393215:IBM393220 ILI393215:ILI393220 IVE393215:IVE393220 JFA393215:JFA393220 JOW393215:JOW393220 JYS393215:JYS393220 KIO393215:KIO393220 KSK393215:KSK393220 LCG393215:LCG393220 LMC393215:LMC393220 LVY393215:LVY393220 MFU393215:MFU393220 MPQ393215:MPQ393220 MZM393215:MZM393220 NJI393215:NJI393220 NTE393215:NTE393220 ODA393215:ODA393220 OMW393215:OMW393220 OWS393215:OWS393220 PGO393215:PGO393220 PQK393215:PQK393220 QAG393215:QAG393220 QKC393215:QKC393220 QTY393215:QTY393220 RDU393215:RDU393220 RNQ393215:RNQ393220 RXM393215:RXM393220 SHI393215:SHI393220 SRE393215:SRE393220 TBA393215:TBA393220 TKW393215:TKW393220 TUS393215:TUS393220 UEO393215:UEO393220 UOK393215:UOK393220 UYG393215:UYG393220 VIC393215:VIC393220 VRY393215:VRY393220 WBU393215:WBU393220 WLQ393215:WLQ393220 WVM393215:WVM393220 E458751:E458756 JA458751:JA458756 SW458751:SW458756 ACS458751:ACS458756 AMO458751:AMO458756 AWK458751:AWK458756 BGG458751:BGG458756 BQC458751:BQC458756 BZY458751:BZY458756 CJU458751:CJU458756 CTQ458751:CTQ458756 DDM458751:DDM458756 DNI458751:DNI458756 DXE458751:DXE458756 EHA458751:EHA458756 EQW458751:EQW458756 FAS458751:FAS458756 FKO458751:FKO458756 FUK458751:FUK458756 GEG458751:GEG458756 GOC458751:GOC458756 GXY458751:GXY458756 HHU458751:HHU458756 HRQ458751:HRQ458756 IBM458751:IBM458756 ILI458751:ILI458756 IVE458751:IVE458756 JFA458751:JFA458756 JOW458751:JOW458756 JYS458751:JYS458756 KIO458751:KIO458756 KSK458751:KSK458756 LCG458751:LCG458756 LMC458751:LMC458756 LVY458751:LVY458756 MFU458751:MFU458756 MPQ458751:MPQ458756 MZM458751:MZM458756 NJI458751:NJI458756 NTE458751:NTE458756 ODA458751:ODA458756 OMW458751:OMW458756 OWS458751:OWS458756 PGO458751:PGO458756 PQK458751:PQK458756 QAG458751:QAG458756 QKC458751:QKC458756 QTY458751:QTY458756 RDU458751:RDU458756 RNQ458751:RNQ458756 RXM458751:RXM458756 SHI458751:SHI458756 SRE458751:SRE458756 TBA458751:TBA458756 TKW458751:TKW458756 TUS458751:TUS458756 UEO458751:UEO458756 UOK458751:UOK458756 UYG458751:UYG458756 VIC458751:VIC458756 VRY458751:VRY458756 WBU458751:WBU458756 WLQ458751:WLQ458756 WVM458751:WVM458756 E524287:E524292 JA524287:JA524292 SW524287:SW524292 ACS524287:ACS524292 AMO524287:AMO524292 AWK524287:AWK524292 BGG524287:BGG524292 BQC524287:BQC524292 BZY524287:BZY524292 CJU524287:CJU524292 CTQ524287:CTQ524292 DDM524287:DDM524292 DNI524287:DNI524292 DXE524287:DXE524292 EHA524287:EHA524292 EQW524287:EQW524292 FAS524287:FAS524292 FKO524287:FKO524292 FUK524287:FUK524292 GEG524287:GEG524292 GOC524287:GOC524292 GXY524287:GXY524292 HHU524287:HHU524292 HRQ524287:HRQ524292 IBM524287:IBM524292 ILI524287:ILI524292 IVE524287:IVE524292 JFA524287:JFA524292 JOW524287:JOW524292 JYS524287:JYS524292 KIO524287:KIO524292 KSK524287:KSK524292 LCG524287:LCG524292 LMC524287:LMC524292 LVY524287:LVY524292 MFU524287:MFU524292 MPQ524287:MPQ524292 MZM524287:MZM524292 NJI524287:NJI524292 NTE524287:NTE524292 ODA524287:ODA524292 OMW524287:OMW524292 OWS524287:OWS524292 PGO524287:PGO524292 PQK524287:PQK524292 QAG524287:QAG524292 QKC524287:QKC524292 QTY524287:QTY524292 RDU524287:RDU524292 RNQ524287:RNQ524292 RXM524287:RXM524292 SHI524287:SHI524292 SRE524287:SRE524292 TBA524287:TBA524292 TKW524287:TKW524292 TUS524287:TUS524292 UEO524287:UEO524292 UOK524287:UOK524292 UYG524287:UYG524292 VIC524287:VIC524292 VRY524287:VRY524292 WBU524287:WBU524292 WLQ524287:WLQ524292 WVM524287:WVM524292 E589823:E589828 JA589823:JA589828 SW589823:SW589828 ACS589823:ACS589828 AMO589823:AMO589828 AWK589823:AWK589828 BGG589823:BGG589828 BQC589823:BQC589828 BZY589823:BZY589828 CJU589823:CJU589828 CTQ589823:CTQ589828 DDM589823:DDM589828 DNI589823:DNI589828 DXE589823:DXE589828 EHA589823:EHA589828 EQW589823:EQW589828 FAS589823:FAS589828 FKO589823:FKO589828 FUK589823:FUK589828 GEG589823:GEG589828 GOC589823:GOC589828 GXY589823:GXY589828 HHU589823:HHU589828 HRQ589823:HRQ589828 IBM589823:IBM589828 ILI589823:ILI589828 IVE589823:IVE589828 JFA589823:JFA589828 JOW589823:JOW589828 JYS589823:JYS589828 KIO589823:KIO589828 KSK589823:KSK589828 LCG589823:LCG589828 LMC589823:LMC589828 LVY589823:LVY589828 MFU589823:MFU589828 MPQ589823:MPQ589828 MZM589823:MZM589828 NJI589823:NJI589828 NTE589823:NTE589828 ODA589823:ODA589828 OMW589823:OMW589828 OWS589823:OWS589828 PGO589823:PGO589828 PQK589823:PQK589828 QAG589823:QAG589828 QKC589823:QKC589828 QTY589823:QTY589828 RDU589823:RDU589828 RNQ589823:RNQ589828 RXM589823:RXM589828 SHI589823:SHI589828 SRE589823:SRE589828 TBA589823:TBA589828 TKW589823:TKW589828 TUS589823:TUS589828 UEO589823:UEO589828 UOK589823:UOK589828 UYG589823:UYG589828 VIC589823:VIC589828 VRY589823:VRY589828 WBU589823:WBU589828 WLQ589823:WLQ589828 WVM589823:WVM589828 E655359:E655364 JA655359:JA655364 SW655359:SW655364 ACS655359:ACS655364 AMO655359:AMO655364 AWK655359:AWK655364 BGG655359:BGG655364 BQC655359:BQC655364 BZY655359:BZY655364 CJU655359:CJU655364 CTQ655359:CTQ655364 DDM655359:DDM655364 DNI655359:DNI655364 DXE655359:DXE655364 EHA655359:EHA655364 EQW655359:EQW655364 FAS655359:FAS655364 FKO655359:FKO655364 FUK655359:FUK655364 GEG655359:GEG655364 GOC655359:GOC655364 GXY655359:GXY655364 HHU655359:HHU655364 HRQ655359:HRQ655364 IBM655359:IBM655364 ILI655359:ILI655364 IVE655359:IVE655364 JFA655359:JFA655364 JOW655359:JOW655364 JYS655359:JYS655364 KIO655359:KIO655364 KSK655359:KSK655364 LCG655359:LCG655364 LMC655359:LMC655364 LVY655359:LVY655364 MFU655359:MFU655364 MPQ655359:MPQ655364 MZM655359:MZM655364 NJI655359:NJI655364 NTE655359:NTE655364 ODA655359:ODA655364 OMW655359:OMW655364 OWS655359:OWS655364 PGO655359:PGO655364 PQK655359:PQK655364 QAG655359:QAG655364 QKC655359:QKC655364 QTY655359:QTY655364 RDU655359:RDU655364 RNQ655359:RNQ655364 RXM655359:RXM655364 SHI655359:SHI655364 SRE655359:SRE655364 TBA655359:TBA655364 TKW655359:TKW655364 TUS655359:TUS655364 UEO655359:UEO655364 UOK655359:UOK655364 UYG655359:UYG655364 VIC655359:VIC655364 VRY655359:VRY655364 WBU655359:WBU655364 WLQ655359:WLQ655364 WVM655359:WVM655364 E720895:E720900 JA720895:JA720900 SW720895:SW720900 ACS720895:ACS720900 AMO720895:AMO720900 AWK720895:AWK720900 BGG720895:BGG720900 BQC720895:BQC720900 BZY720895:BZY720900 CJU720895:CJU720900 CTQ720895:CTQ720900 DDM720895:DDM720900 DNI720895:DNI720900 DXE720895:DXE720900 EHA720895:EHA720900 EQW720895:EQW720900 FAS720895:FAS720900 FKO720895:FKO720900 FUK720895:FUK720900 GEG720895:GEG720900 GOC720895:GOC720900 GXY720895:GXY720900 HHU720895:HHU720900 HRQ720895:HRQ720900 IBM720895:IBM720900 ILI720895:ILI720900 IVE720895:IVE720900 JFA720895:JFA720900 JOW720895:JOW720900 JYS720895:JYS720900 KIO720895:KIO720900 KSK720895:KSK720900 LCG720895:LCG720900 LMC720895:LMC720900 LVY720895:LVY720900 MFU720895:MFU720900 MPQ720895:MPQ720900 MZM720895:MZM720900 NJI720895:NJI720900 NTE720895:NTE720900 ODA720895:ODA720900 OMW720895:OMW720900 OWS720895:OWS720900 PGO720895:PGO720900 PQK720895:PQK720900 QAG720895:QAG720900 QKC720895:QKC720900 QTY720895:QTY720900 RDU720895:RDU720900 RNQ720895:RNQ720900 RXM720895:RXM720900 SHI720895:SHI720900 SRE720895:SRE720900 TBA720895:TBA720900 TKW720895:TKW720900 TUS720895:TUS720900 UEO720895:UEO720900 UOK720895:UOK720900 UYG720895:UYG720900 VIC720895:VIC720900 VRY720895:VRY720900 WBU720895:WBU720900 WLQ720895:WLQ720900 WVM720895:WVM720900 E786431:E786436 JA786431:JA786436 SW786431:SW786436 ACS786431:ACS786436 AMO786431:AMO786436 AWK786431:AWK786436 BGG786431:BGG786436 BQC786431:BQC786436 BZY786431:BZY786436 CJU786431:CJU786436 CTQ786431:CTQ786436 DDM786431:DDM786436 DNI786431:DNI786436 DXE786431:DXE786436 EHA786431:EHA786436 EQW786431:EQW786436 FAS786431:FAS786436 FKO786431:FKO786436 FUK786431:FUK786436 GEG786431:GEG786436 GOC786431:GOC786436 GXY786431:GXY786436 HHU786431:HHU786436 HRQ786431:HRQ786436 IBM786431:IBM786436 ILI786431:ILI786436 IVE786431:IVE786436 JFA786431:JFA786436 JOW786431:JOW786436 JYS786431:JYS786436 KIO786431:KIO786436 KSK786431:KSK786436 LCG786431:LCG786436 LMC786431:LMC786436 LVY786431:LVY786436 MFU786431:MFU786436 MPQ786431:MPQ786436 MZM786431:MZM786436 NJI786431:NJI786436 NTE786431:NTE786436 ODA786431:ODA786436 OMW786431:OMW786436 OWS786431:OWS786436 PGO786431:PGO786436 PQK786431:PQK786436 QAG786431:QAG786436 QKC786431:QKC786436 QTY786431:QTY786436 RDU786431:RDU786436 RNQ786431:RNQ786436 RXM786431:RXM786436 SHI786431:SHI786436 SRE786431:SRE786436 TBA786431:TBA786436 TKW786431:TKW786436 TUS786431:TUS786436 UEO786431:UEO786436 UOK786431:UOK786436 UYG786431:UYG786436 VIC786431:VIC786436 VRY786431:VRY786436 WBU786431:WBU786436 WLQ786431:WLQ786436 WVM786431:WVM786436 E851967:E851972 JA851967:JA851972 SW851967:SW851972 ACS851967:ACS851972 AMO851967:AMO851972 AWK851967:AWK851972 BGG851967:BGG851972 BQC851967:BQC851972 BZY851967:BZY851972 CJU851967:CJU851972 CTQ851967:CTQ851972 DDM851967:DDM851972 DNI851967:DNI851972 DXE851967:DXE851972 EHA851967:EHA851972 EQW851967:EQW851972 FAS851967:FAS851972 FKO851967:FKO851972 FUK851967:FUK851972 GEG851967:GEG851972 GOC851967:GOC851972 GXY851967:GXY851972 HHU851967:HHU851972 HRQ851967:HRQ851972 IBM851967:IBM851972 ILI851967:ILI851972 IVE851967:IVE851972 JFA851967:JFA851972 JOW851967:JOW851972 JYS851967:JYS851972 KIO851967:KIO851972 KSK851967:KSK851972 LCG851967:LCG851972 LMC851967:LMC851972 LVY851967:LVY851972 MFU851967:MFU851972 MPQ851967:MPQ851972 MZM851967:MZM851972 NJI851967:NJI851972 NTE851967:NTE851972 ODA851967:ODA851972 OMW851967:OMW851972 OWS851967:OWS851972 PGO851967:PGO851972 PQK851967:PQK851972 QAG851967:QAG851972 QKC851967:QKC851972 QTY851967:QTY851972 RDU851967:RDU851972 RNQ851967:RNQ851972 RXM851967:RXM851972 SHI851967:SHI851972 SRE851967:SRE851972 TBA851967:TBA851972 TKW851967:TKW851972 TUS851967:TUS851972 UEO851967:UEO851972 UOK851967:UOK851972 UYG851967:UYG851972 VIC851967:VIC851972 VRY851967:VRY851972 WBU851967:WBU851972 WLQ851967:WLQ851972 WVM851967:WVM851972 E917503:E917508 JA917503:JA917508 SW917503:SW917508 ACS917503:ACS917508 AMO917503:AMO917508 AWK917503:AWK917508 BGG917503:BGG917508 BQC917503:BQC917508 BZY917503:BZY917508 CJU917503:CJU917508 CTQ917503:CTQ917508 DDM917503:DDM917508 DNI917503:DNI917508 DXE917503:DXE917508 EHA917503:EHA917508 EQW917503:EQW917508 FAS917503:FAS917508 FKO917503:FKO917508 FUK917503:FUK917508 GEG917503:GEG917508 GOC917503:GOC917508 GXY917503:GXY917508 HHU917503:HHU917508 HRQ917503:HRQ917508 IBM917503:IBM917508 ILI917503:ILI917508 IVE917503:IVE917508 JFA917503:JFA917508 JOW917503:JOW917508 JYS917503:JYS917508 KIO917503:KIO917508 KSK917503:KSK917508 LCG917503:LCG917508 LMC917503:LMC917508 LVY917503:LVY917508 MFU917503:MFU917508 MPQ917503:MPQ917508 MZM917503:MZM917508 NJI917503:NJI917508 NTE917503:NTE917508 ODA917503:ODA917508 OMW917503:OMW917508 OWS917503:OWS917508 PGO917503:PGO917508 PQK917503:PQK917508 QAG917503:QAG917508 QKC917503:QKC917508 QTY917503:QTY917508 RDU917503:RDU917508 RNQ917503:RNQ917508 RXM917503:RXM917508 SHI917503:SHI917508 SRE917503:SRE917508 TBA917503:TBA917508 TKW917503:TKW917508 TUS917503:TUS917508 UEO917503:UEO917508 UOK917503:UOK917508 UYG917503:UYG917508 VIC917503:VIC917508 VRY917503:VRY917508 WBU917503:WBU917508 WLQ917503:WLQ917508 WVM917503:WVM917508 E983039:E983044 JA983039:JA983044 SW983039:SW983044 ACS983039:ACS983044 AMO983039:AMO983044 AWK983039:AWK983044 BGG983039:BGG983044 BQC983039:BQC983044 BZY983039:BZY983044 CJU983039:CJU983044 CTQ983039:CTQ983044 DDM983039:DDM983044 DNI983039:DNI983044 DXE983039:DXE983044 EHA983039:EHA983044 EQW983039:EQW983044 FAS983039:FAS983044 FKO983039:FKO983044 FUK983039:FUK983044 GEG983039:GEG983044 GOC983039:GOC983044 GXY983039:GXY983044 HHU983039:HHU983044 HRQ983039:HRQ983044 IBM983039:IBM983044 ILI983039:ILI983044 IVE983039:IVE983044 JFA983039:JFA983044 JOW983039:JOW983044 JYS983039:JYS983044 KIO983039:KIO983044 KSK983039:KSK983044 LCG983039:LCG983044 LMC983039:LMC983044 LVY983039:LVY983044 MFU983039:MFU983044 MPQ983039:MPQ983044 MZM983039:MZM983044 NJI983039:NJI983044 NTE983039:NTE983044 ODA983039:ODA983044 OMW983039:OMW983044 OWS983039:OWS983044 PGO983039:PGO983044 PQK983039:PQK983044 QAG983039:QAG983044 QKC983039:QKC983044 QTY983039:QTY983044 RDU983039:RDU983044 RNQ983039:RNQ983044 RXM983039:RXM983044 SHI983039:SHI983044 SRE983039:SRE983044 TBA983039:TBA983044 TKW983039:TKW983044 TUS983039:TUS983044 UEO983039:UEO983044 UOK983039:UOK983044 UYG983039:UYG983044 VIC983039:VIC983044 VRY983039:VRY983044 WBU983039:WBU983044 WLQ983039:WLQ983044 WVM983039:WVM983044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E65544:E65549 JA65544:JA65549 SW65544:SW65549 ACS65544:ACS65549 AMO65544:AMO65549 AWK65544:AWK65549 BGG65544:BGG65549 BQC65544:BQC65549 BZY65544:BZY65549 CJU65544:CJU65549 CTQ65544:CTQ65549 DDM65544:DDM65549 DNI65544:DNI65549 DXE65544:DXE65549 EHA65544:EHA65549 EQW65544:EQW65549 FAS65544:FAS65549 FKO65544:FKO65549 FUK65544:FUK65549 GEG65544:GEG65549 GOC65544:GOC65549 GXY65544:GXY65549 HHU65544:HHU65549 HRQ65544:HRQ65549 IBM65544:IBM65549 ILI65544:ILI65549 IVE65544:IVE65549 JFA65544:JFA65549 JOW65544:JOW65549 JYS65544:JYS65549 KIO65544:KIO65549 KSK65544:KSK65549 LCG65544:LCG65549 LMC65544:LMC65549 LVY65544:LVY65549 MFU65544:MFU65549 MPQ65544:MPQ65549 MZM65544:MZM65549 NJI65544:NJI65549 NTE65544:NTE65549 ODA65544:ODA65549 OMW65544:OMW65549 OWS65544:OWS65549 PGO65544:PGO65549 PQK65544:PQK65549 QAG65544:QAG65549 QKC65544:QKC65549 QTY65544:QTY65549 RDU65544:RDU65549 RNQ65544:RNQ65549 RXM65544:RXM65549 SHI65544:SHI65549 SRE65544:SRE65549 TBA65544:TBA65549 TKW65544:TKW65549 TUS65544:TUS65549 UEO65544:UEO65549 UOK65544:UOK65549 UYG65544:UYG65549 VIC65544:VIC65549 VRY65544:VRY65549 WBU65544:WBU65549 WLQ65544:WLQ65549 WVM65544:WVM65549 E131080:E131085 JA131080:JA131085 SW131080:SW131085 ACS131080:ACS131085 AMO131080:AMO131085 AWK131080:AWK131085 BGG131080:BGG131085 BQC131080:BQC131085 BZY131080:BZY131085 CJU131080:CJU131085 CTQ131080:CTQ131085 DDM131080:DDM131085 DNI131080:DNI131085 DXE131080:DXE131085 EHA131080:EHA131085 EQW131080:EQW131085 FAS131080:FAS131085 FKO131080:FKO131085 FUK131080:FUK131085 GEG131080:GEG131085 GOC131080:GOC131085 GXY131080:GXY131085 HHU131080:HHU131085 HRQ131080:HRQ131085 IBM131080:IBM131085 ILI131080:ILI131085 IVE131080:IVE131085 JFA131080:JFA131085 JOW131080:JOW131085 JYS131080:JYS131085 KIO131080:KIO131085 KSK131080:KSK131085 LCG131080:LCG131085 LMC131080:LMC131085 LVY131080:LVY131085 MFU131080:MFU131085 MPQ131080:MPQ131085 MZM131080:MZM131085 NJI131080:NJI131085 NTE131080:NTE131085 ODA131080:ODA131085 OMW131080:OMW131085 OWS131080:OWS131085 PGO131080:PGO131085 PQK131080:PQK131085 QAG131080:QAG131085 QKC131080:QKC131085 QTY131080:QTY131085 RDU131080:RDU131085 RNQ131080:RNQ131085 RXM131080:RXM131085 SHI131080:SHI131085 SRE131080:SRE131085 TBA131080:TBA131085 TKW131080:TKW131085 TUS131080:TUS131085 UEO131080:UEO131085 UOK131080:UOK131085 UYG131080:UYG131085 VIC131080:VIC131085 VRY131080:VRY131085 WBU131080:WBU131085 WLQ131080:WLQ131085 WVM131080:WVM131085 E196616:E196621 JA196616:JA196621 SW196616:SW196621 ACS196616:ACS196621 AMO196616:AMO196621 AWK196616:AWK196621 BGG196616:BGG196621 BQC196616:BQC196621 BZY196616:BZY196621 CJU196616:CJU196621 CTQ196616:CTQ196621 DDM196616:DDM196621 DNI196616:DNI196621 DXE196616:DXE196621 EHA196616:EHA196621 EQW196616:EQW196621 FAS196616:FAS196621 FKO196616:FKO196621 FUK196616:FUK196621 GEG196616:GEG196621 GOC196616:GOC196621 GXY196616:GXY196621 HHU196616:HHU196621 HRQ196616:HRQ196621 IBM196616:IBM196621 ILI196616:ILI196621 IVE196616:IVE196621 JFA196616:JFA196621 JOW196616:JOW196621 JYS196616:JYS196621 KIO196616:KIO196621 KSK196616:KSK196621 LCG196616:LCG196621 LMC196616:LMC196621 LVY196616:LVY196621 MFU196616:MFU196621 MPQ196616:MPQ196621 MZM196616:MZM196621 NJI196616:NJI196621 NTE196616:NTE196621 ODA196616:ODA196621 OMW196616:OMW196621 OWS196616:OWS196621 PGO196616:PGO196621 PQK196616:PQK196621 QAG196616:QAG196621 QKC196616:QKC196621 QTY196616:QTY196621 RDU196616:RDU196621 RNQ196616:RNQ196621 RXM196616:RXM196621 SHI196616:SHI196621 SRE196616:SRE196621 TBA196616:TBA196621 TKW196616:TKW196621 TUS196616:TUS196621 UEO196616:UEO196621 UOK196616:UOK196621 UYG196616:UYG196621 VIC196616:VIC196621 VRY196616:VRY196621 WBU196616:WBU196621 WLQ196616:WLQ196621 WVM196616:WVM196621 E262152:E262157 JA262152:JA262157 SW262152:SW262157 ACS262152:ACS262157 AMO262152:AMO262157 AWK262152:AWK262157 BGG262152:BGG262157 BQC262152:BQC262157 BZY262152:BZY262157 CJU262152:CJU262157 CTQ262152:CTQ262157 DDM262152:DDM262157 DNI262152:DNI262157 DXE262152:DXE262157 EHA262152:EHA262157 EQW262152:EQW262157 FAS262152:FAS262157 FKO262152:FKO262157 FUK262152:FUK262157 GEG262152:GEG262157 GOC262152:GOC262157 GXY262152:GXY262157 HHU262152:HHU262157 HRQ262152:HRQ262157 IBM262152:IBM262157 ILI262152:ILI262157 IVE262152:IVE262157 JFA262152:JFA262157 JOW262152:JOW262157 JYS262152:JYS262157 KIO262152:KIO262157 KSK262152:KSK262157 LCG262152:LCG262157 LMC262152:LMC262157 LVY262152:LVY262157 MFU262152:MFU262157 MPQ262152:MPQ262157 MZM262152:MZM262157 NJI262152:NJI262157 NTE262152:NTE262157 ODA262152:ODA262157 OMW262152:OMW262157 OWS262152:OWS262157 PGO262152:PGO262157 PQK262152:PQK262157 QAG262152:QAG262157 QKC262152:QKC262157 QTY262152:QTY262157 RDU262152:RDU262157 RNQ262152:RNQ262157 RXM262152:RXM262157 SHI262152:SHI262157 SRE262152:SRE262157 TBA262152:TBA262157 TKW262152:TKW262157 TUS262152:TUS262157 UEO262152:UEO262157 UOK262152:UOK262157 UYG262152:UYG262157 VIC262152:VIC262157 VRY262152:VRY262157 WBU262152:WBU262157 WLQ262152:WLQ262157 WVM262152:WVM262157 E327688:E327693 JA327688:JA327693 SW327688:SW327693 ACS327688:ACS327693 AMO327688:AMO327693 AWK327688:AWK327693 BGG327688:BGG327693 BQC327688:BQC327693 BZY327688:BZY327693 CJU327688:CJU327693 CTQ327688:CTQ327693 DDM327688:DDM327693 DNI327688:DNI327693 DXE327688:DXE327693 EHA327688:EHA327693 EQW327688:EQW327693 FAS327688:FAS327693 FKO327688:FKO327693 FUK327688:FUK327693 GEG327688:GEG327693 GOC327688:GOC327693 GXY327688:GXY327693 HHU327688:HHU327693 HRQ327688:HRQ327693 IBM327688:IBM327693 ILI327688:ILI327693 IVE327688:IVE327693 JFA327688:JFA327693 JOW327688:JOW327693 JYS327688:JYS327693 KIO327688:KIO327693 KSK327688:KSK327693 LCG327688:LCG327693 LMC327688:LMC327693 LVY327688:LVY327693 MFU327688:MFU327693 MPQ327688:MPQ327693 MZM327688:MZM327693 NJI327688:NJI327693 NTE327688:NTE327693 ODA327688:ODA327693 OMW327688:OMW327693 OWS327688:OWS327693 PGO327688:PGO327693 PQK327688:PQK327693 QAG327688:QAG327693 QKC327688:QKC327693 QTY327688:QTY327693 RDU327688:RDU327693 RNQ327688:RNQ327693 RXM327688:RXM327693 SHI327688:SHI327693 SRE327688:SRE327693 TBA327688:TBA327693 TKW327688:TKW327693 TUS327688:TUS327693 UEO327688:UEO327693 UOK327688:UOK327693 UYG327688:UYG327693 VIC327688:VIC327693 VRY327688:VRY327693 WBU327688:WBU327693 WLQ327688:WLQ327693 WVM327688:WVM327693 E393224:E393229 JA393224:JA393229 SW393224:SW393229 ACS393224:ACS393229 AMO393224:AMO393229 AWK393224:AWK393229 BGG393224:BGG393229 BQC393224:BQC393229 BZY393224:BZY393229 CJU393224:CJU393229 CTQ393224:CTQ393229 DDM393224:DDM393229 DNI393224:DNI393229 DXE393224:DXE393229 EHA393224:EHA393229 EQW393224:EQW393229 FAS393224:FAS393229 FKO393224:FKO393229 FUK393224:FUK393229 GEG393224:GEG393229 GOC393224:GOC393229 GXY393224:GXY393229 HHU393224:HHU393229 HRQ393224:HRQ393229 IBM393224:IBM393229 ILI393224:ILI393229 IVE393224:IVE393229 JFA393224:JFA393229 JOW393224:JOW393229 JYS393224:JYS393229 KIO393224:KIO393229 KSK393224:KSK393229 LCG393224:LCG393229 LMC393224:LMC393229 LVY393224:LVY393229 MFU393224:MFU393229 MPQ393224:MPQ393229 MZM393224:MZM393229 NJI393224:NJI393229 NTE393224:NTE393229 ODA393224:ODA393229 OMW393224:OMW393229 OWS393224:OWS393229 PGO393224:PGO393229 PQK393224:PQK393229 QAG393224:QAG393229 QKC393224:QKC393229 QTY393224:QTY393229 RDU393224:RDU393229 RNQ393224:RNQ393229 RXM393224:RXM393229 SHI393224:SHI393229 SRE393224:SRE393229 TBA393224:TBA393229 TKW393224:TKW393229 TUS393224:TUS393229 UEO393224:UEO393229 UOK393224:UOK393229 UYG393224:UYG393229 VIC393224:VIC393229 VRY393224:VRY393229 WBU393224:WBU393229 WLQ393224:WLQ393229 WVM393224:WVM393229 E458760:E458765 JA458760:JA458765 SW458760:SW458765 ACS458760:ACS458765 AMO458760:AMO458765 AWK458760:AWK458765 BGG458760:BGG458765 BQC458760:BQC458765 BZY458760:BZY458765 CJU458760:CJU458765 CTQ458760:CTQ458765 DDM458760:DDM458765 DNI458760:DNI458765 DXE458760:DXE458765 EHA458760:EHA458765 EQW458760:EQW458765 FAS458760:FAS458765 FKO458760:FKO458765 FUK458760:FUK458765 GEG458760:GEG458765 GOC458760:GOC458765 GXY458760:GXY458765 HHU458760:HHU458765 HRQ458760:HRQ458765 IBM458760:IBM458765 ILI458760:ILI458765 IVE458760:IVE458765 JFA458760:JFA458765 JOW458760:JOW458765 JYS458760:JYS458765 KIO458760:KIO458765 KSK458760:KSK458765 LCG458760:LCG458765 LMC458760:LMC458765 LVY458760:LVY458765 MFU458760:MFU458765 MPQ458760:MPQ458765 MZM458760:MZM458765 NJI458760:NJI458765 NTE458760:NTE458765 ODA458760:ODA458765 OMW458760:OMW458765 OWS458760:OWS458765 PGO458760:PGO458765 PQK458760:PQK458765 QAG458760:QAG458765 QKC458760:QKC458765 QTY458760:QTY458765 RDU458760:RDU458765 RNQ458760:RNQ458765 RXM458760:RXM458765 SHI458760:SHI458765 SRE458760:SRE458765 TBA458760:TBA458765 TKW458760:TKW458765 TUS458760:TUS458765 UEO458760:UEO458765 UOK458760:UOK458765 UYG458760:UYG458765 VIC458760:VIC458765 VRY458760:VRY458765 WBU458760:WBU458765 WLQ458760:WLQ458765 WVM458760:WVM458765 E524296:E524301 JA524296:JA524301 SW524296:SW524301 ACS524296:ACS524301 AMO524296:AMO524301 AWK524296:AWK524301 BGG524296:BGG524301 BQC524296:BQC524301 BZY524296:BZY524301 CJU524296:CJU524301 CTQ524296:CTQ524301 DDM524296:DDM524301 DNI524296:DNI524301 DXE524296:DXE524301 EHA524296:EHA524301 EQW524296:EQW524301 FAS524296:FAS524301 FKO524296:FKO524301 FUK524296:FUK524301 GEG524296:GEG524301 GOC524296:GOC524301 GXY524296:GXY524301 HHU524296:HHU524301 HRQ524296:HRQ524301 IBM524296:IBM524301 ILI524296:ILI524301 IVE524296:IVE524301 JFA524296:JFA524301 JOW524296:JOW524301 JYS524296:JYS524301 KIO524296:KIO524301 KSK524296:KSK524301 LCG524296:LCG524301 LMC524296:LMC524301 LVY524296:LVY524301 MFU524296:MFU524301 MPQ524296:MPQ524301 MZM524296:MZM524301 NJI524296:NJI524301 NTE524296:NTE524301 ODA524296:ODA524301 OMW524296:OMW524301 OWS524296:OWS524301 PGO524296:PGO524301 PQK524296:PQK524301 QAG524296:QAG524301 QKC524296:QKC524301 QTY524296:QTY524301 RDU524296:RDU524301 RNQ524296:RNQ524301 RXM524296:RXM524301 SHI524296:SHI524301 SRE524296:SRE524301 TBA524296:TBA524301 TKW524296:TKW524301 TUS524296:TUS524301 UEO524296:UEO524301 UOK524296:UOK524301 UYG524296:UYG524301 VIC524296:VIC524301 VRY524296:VRY524301 WBU524296:WBU524301 WLQ524296:WLQ524301 WVM524296:WVM524301 E589832:E589837 JA589832:JA589837 SW589832:SW589837 ACS589832:ACS589837 AMO589832:AMO589837 AWK589832:AWK589837 BGG589832:BGG589837 BQC589832:BQC589837 BZY589832:BZY589837 CJU589832:CJU589837 CTQ589832:CTQ589837 DDM589832:DDM589837 DNI589832:DNI589837 DXE589832:DXE589837 EHA589832:EHA589837 EQW589832:EQW589837 FAS589832:FAS589837 FKO589832:FKO589837 FUK589832:FUK589837 GEG589832:GEG589837 GOC589832:GOC589837 GXY589832:GXY589837 HHU589832:HHU589837 HRQ589832:HRQ589837 IBM589832:IBM589837 ILI589832:ILI589837 IVE589832:IVE589837 JFA589832:JFA589837 JOW589832:JOW589837 JYS589832:JYS589837 KIO589832:KIO589837 KSK589832:KSK589837 LCG589832:LCG589837 LMC589832:LMC589837 LVY589832:LVY589837 MFU589832:MFU589837 MPQ589832:MPQ589837 MZM589832:MZM589837 NJI589832:NJI589837 NTE589832:NTE589837 ODA589832:ODA589837 OMW589832:OMW589837 OWS589832:OWS589837 PGO589832:PGO589837 PQK589832:PQK589837 QAG589832:QAG589837 QKC589832:QKC589837 QTY589832:QTY589837 RDU589832:RDU589837 RNQ589832:RNQ589837 RXM589832:RXM589837 SHI589832:SHI589837 SRE589832:SRE589837 TBA589832:TBA589837 TKW589832:TKW589837 TUS589832:TUS589837 UEO589832:UEO589837 UOK589832:UOK589837 UYG589832:UYG589837 VIC589832:VIC589837 VRY589832:VRY589837 WBU589832:WBU589837 WLQ589832:WLQ589837 WVM589832:WVM589837 E655368:E655373 JA655368:JA655373 SW655368:SW655373 ACS655368:ACS655373 AMO655368:AMO655373 AWK655368:AWK655373 BGG655368:BGG655373 BQC655368:BQC655373 BZY655368:BZY655373 CJU655368:CJU655373 CTQ655368:CTQ655373 DDM655368:DDM655373 DNI655368:DNI655373 DXE655368:DXE655373 EHA655368:EHA655373 EQW655368:EQW655373 FAS655368:FAS655373 FKO655368:FKO655373 FUK655368:FUK655373 GEG655368:GEG655373 GOC655368:GOC655373 GXY655368:GXY655373 HHU655368:HHU655373 HRQ655368:HRQ655373 IBM655368:IBM655373 ILI655368:ILI655373 IVE655368:IVE655373 JFA655368:JFA655373 JOW655368:JOW655373 JYS655368:JYS655373 KIO655368:KIO655373 KSK655368:KSK655373 LCG655368:LCG655373 LMC655368:LMC655373 LVY655368:LVY655373 MFU655368:MFU655373 MPQ655368:MPQ655373 MZM655368:MZM655373 NJI655368:NJI655373 NTE655368:NTE655373 ODA655368:ODA655373 OMW655368:OMW655373 OWS655368:OWS655373 PGO655368:PGO655373 PQK655368:PQK655373 QAG655368:QAG655373 QKC655368:QKC655373 QTY655368:QTY655373 RDU655368:RDU655373 RNQ655368:RNQ655373 RXM655368:RXM655373 SHI655368:SHI655373 SRE655368:SRE655373 TBA655368:TBA655373 TKW655368:TKW655373 TUS655368:TUS655373 UEO655368:UEO655373 UOK655368:UOK655373 UYG655368:UYG655373 VIC655368:VIC655373 VRY655368:VRY655373 WBU655368:WBU655373 WLQ655368:WLQ655373 WVM655368:WVM655373 E720904:E720909 JA720904:JA720909 SW720904:SW720909 ACS720904:ACS720909 AMO720904:AMO720909 AWK720904:AWK720909 BGG720904:BGG720909 BQC720904:BQC720909 BZY720904:BZY720909 CJU720904:CJU720909 CTQ720904:CTQ720909 DDM720904:DDM720909 DNI720904:DNI720909 DXE720904:DXE720909 EHA720904:EHA720909 EQW720904:EQW720909 FAS720904:FAS720909 FKO720904:FKO720909 FUK720904:FUK720909 GEG720904:GEG720909 GOC720904:GOC720909 GXY720904:GXY720909 HHU720904:HHU720909 HRQ720904:HRQ720909 IBM720904:IBM720909 ILI720904:ILI720909 IVE720904:IVE720909 JFA720904:JFA720909 JOW720904:JOW720909 JYS720904:JYS720909 KIO720904:KIO720909 KSK720904:KSK720909 LCG720904:LCG720909 LMC720904:LMC720909 LVY720904:LVY720909 MFU720904:MFU720909 MPQ720904:MPQ720909 MZM720904:MZM720909 NJI720904:NJI720909 NTE720904:NTE720909 ODA720904:ODA720909 OMW720904:OMW720909 OWS720904:OWS720909 PGO720904:PGO720909 PQK720904:PQK720909 QAG720904:QAG720909 QKC720904:QKC720909 QTY720904:QTY720909 RDU720904:RDU720909 RNQ720904:RNQ720909 RXM720904:RXM720909 SHI720904:SHI720909 SRE720904:SRE720909 TBA720904:TBA720909 TKW720904:TKW720909 TUS720904:TUS720909 UEO720904:UEO720909 UOK720904:UOK720909 UYG720904:UYG720909 VIC720904:VIC720909 VRY720904:VRY720909 WBU720904:WBU720909 WLQ720904:WLQ720909 WVM720904:WVM720909 E786440:E786445 JA786440:JA786445 SW786440:SW786445 ACS786440:ACS786445 AMO786440:AMO786445 AWK786440:AWK786445 BGG786440:BGG786445 BQC786440:BQC786445 BZY786440:BZY786445 CJU786440:CJU786445 CTQ786440:CTQ786445 DDM786440:DDM786445 DNI786440:DNI786445 DXE786440:DXE786445 EHA786440:EHA786445 EQW786440:EQW786445 FAS786440:FAS786445 FKO786440:FKO786445 FUK786440:FUK786445 GEG786440:GEG786445 GOC786440:GOC786445 GXY786440:GXY786445 HHU786440:HHU786445 HRQ786440:HRQ786445 IBM786440:IBM786445 ILI786440:ILI786445 IVE786440:IVE786445 JFA786440:JFA786445 JOW786440:JOW786445 JYS786440:JYS786445 KIO786440:KIO786445 KSK786440:KSK786445 LCG786440:LCG786445 LMC786440:LMC786445 LVY786440:LVY786445 MFU786440:MFU786445 MPQ786440:MPQ786445 MZM786440:MZM786445 NJI786440:NJI786445 NTE786440:NTE786445 ODA786440:ODA786445 OMW786440:OMW786445 OWS786440:OWS786445 PGO786440:PGO786445 PQK786440:PQK786445 QAG786440:QAG786445 QKC786440:QKC786445 QTY786440:QTY786445 RDU786440:RDU786445 RNQ786440:RNQ786445 RXM786440:RXM786445 SHI786440:SHI786445 SRE786440:SRE786445 TBA786440:TBA786445 TKW786440:TKW786445 TUS786440:TUS786445 UEO786440:UEO786445 UOK786440:UOK786445 UYG786440:UYG786445 VIC786440:VIC786445 VRY786440:VRY786445 WBU786440:WBU786445 WLQ786440:WLQ786445 WVM786440:WVM786445 E851976:E851981 JA851976:JA851981 SW851976:SW851981 ACS851976:ACS851981 AMO851976:AMO851981 AWK851976:AWK851981 BGG851976:BGG851981 BQC851976:BQC851981 BZY851976:BZY851981 CJU851976:CJU851981 CTQ851976:CTQ851981 DDM851976:DDM851981 DNI851976:DNI851981 DXE851976:DXE851981 EHA851976:EHA851981 EQW851976:EQW851981 FAS851976:FAS851981 FKO851976:FKO851981 FUK851976:FUK851981 GEG851976:GEG851981 GOC851976:GOC851981 GXY851976:GXY851981 HHU851976:HHU851981 HRQ851976:HRQ851981 IBM851976:IBM851981 ILI851976:ILI851981 IVE851976:IVE851981 JFA851976:JFA851981 JOW851976:JOW851981 JYS851976:JYS851981 KIO851976:KIO851981 KSK851976:KSK851981 LCG851976:LCG851981 LMC851976:LMC851981 LVY851976:LVY851981 MFU851976:MFU851981 MPQ851976:MPQ851981 MZM851976:MZM851981 NJI851976:NJI851981 NTE851976:NTE851981 ODA851976:ODA851981 OMW851976:OMW851981 OWS851976:OWS851981 PGO851976:PGO851981 PQK851976:PQK851981 QAG851976:QAG851981 QKC851976:QKC851981 QTY851976:QTY851981 RDU851976:RDU851981 RNQ851976:RNQ851981 RXM851976:RXM851981 SHI851976:SHI851981 SRE851976:SRE851981 TBA851976:TBA851981 TKW851976:TKW851981 TUS851976:TUS851981 UEO851976:UEO851981 UOK851976:UOK851981 UYG851976:UYG851981 VIC851976:VIC851981 VRY851976:VRY851981 WBU851976:WBU851981 WLQ851976:WLQ851981 WVM851976:WVM851981 E917512:E917517 JA917512:JA917517 SW917512:SW917517 ACS917512:ACS917517 AMO917512:AMO917517 AWK917512:AWK917517 BGG917512:BGG917517 BQC917512:BQC917517 BZY917512:BZY917517 CJU917512:CJU917517 CTQ917512:CTQ917517 DDM917512:DDM917517 DNI917512:DNI917517 DXE917512:DXE917517 EHA917512:EHA917517 EQW917512:EQW917517 FAS917512:FAS917517 FKO917512:FKO917517 FUK917512:FUK917517 GEG917512:GEG917517 GOC917512:GOC917517 GXY917512:GXY917517 HHU917512:HHU917517 HRQ917512:HRQ917517 IBM917512:IBM917517 ILI917512:ILI917517 IVE917512:IVE917517 JFA917512:JFA917517 JOW917512:JOW917517 JYS917512:JYS917517 KIO917512:KIO917517 KSK917512:KSK917517 LCG917512:LCG917517 LMC917512:LMC917517 LVY917512:LVY917517 MFU917512:MFU917517 MPQ917512:MPQ917517 MZM917512:MZM917517 NJI917512:NJI917517 NTE917512:NTE917517 ODA917512:ODA917517 OMW917512:OMW917517 OWS917512:OWS917517 PGO917512:PGO917517 PQK917512:PQK917517 QAG917512:QAG917517 QKC917512:QKC917517 QTY917512:QTY917517 RDU917512:RDU917517 RNQ917512:RNQ917517 RXM917512:RXM917517 SHI917512:SHI917517 SRE917512:SRE917517 TBA917512:TBA917517 TKW917512:TKW917517 TUS917512:TUS917517 UEO917512:UEO917517 UOK917512:UOK917517 UYG917512:UYG917517 VIC917512:VIC917517 VRY917512:VRY917517 WBU917512:WBU917517 WLQ917512:WLQ917517 WVM917512:WVM917517 E983048:E983053 JA983048:JA983053 SW983048:SW983053 ACS983048:ACS983053 AMO983048:AMO983053 AWK983048:AWK983053 BGG983048:BGG983053 BQC983048:BQC983053 BZY983048:BZY983053 CJU983048:CJU983053 CTQ983048:CTQ983053 DDM983048:DDM983053 DNI983048:DNI983053 DXE983048:DXE983053 EHA983048:EHA983053 EQW983048:EQW983053 FAS983048:FAS983053 FKO983048:FKO983053 FUK983048:FUK983053 GEG983048:GEG983053 GOC983048:GOC983053 GXY983048:GXY983053 HHU983048:HHU983053 HRQ983048:HRQ983053 IBM983048:IBM983053 ILI983048:ILI983053 IVE983048:IVE983053 JFA983048:JFA983053 JOW983048:JOW983053 JYS983048:JYS983053 KIO983048:KIO983053 KSK983048:KSK983053 LCG983048:LCG983053 LMC983048:LMC983053 LVY983048:LVY983053 MFU983048:MFU983053 MPQ983048:MPQ983053 MZM983048:MZM983053 NJI983048:NJI983053 NTE983048:NTE983053 ODA983048:ODA983053 OMW983048:OMW983053 OWS983048:OWS983053 PGO983048:PGO983053 PQK983048:PQK983053 QAG983048:QAG983053 QKC983048:QKC983053 QTY983048:QTY983053 RDU983048:RDU983053 RNQ983048:RNQ983053 RXM983048:RXM983053 SHI983048:SHI983053 SRE983048:SRE983053 TBA983048:TBA983053 TKW983048:TKW983053 TUS983048:TUS983053 UEO983048:UEO983053 UOK983048:UOK983053 UYG983048:UYG983053 VIC983048:VIC983053 VRY983048:VRY983053 WBU983048:WBU983053 WLQ983048:WLQ983053 WVM983048:WVM983053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E65553:E65558 JA65553:JA65558 SW65553:SW65558 ACS65553:ACS65558 AMO65553:AMO65558 AWK65553:AWK65558 BGG65553:BGG65558 BQC65553:BQC65558 BZY65553:BZY65558 CJU65553:CJU65558 CTQ65553:CTQ65558 DDM65553:DDM65558 DNI65553:DNI65558 DXE65553:DXE65558 EHA65553:EHA65558 EQW65553:EQW65558 FAS65553:FAS65558 FKO65553:FKO65558 FUK65553:FUK65558 GEG65553:GEG65558 GOC65553:GOC65558 GXY65553:GXY65558 HHU65553:HHU65558 HRQ65553:HRQ65558 IBM65553:IBM65558 ILI65553:ILI65558 IVE65553:IVE65558 JFA65553:JFA65558 JOW65553:JOW65558 JYS65553:JYS65558 KIO65553:KIO65558 KSK65553:KSK65558 LCG65553:LCG65558 LMC65553:LMC65558 LVY65553:LVY65558 MFU65553:MFU65558 MPQ65553:MPQ65558 MZM65553:MZM65558 NJI65553:NJI65558 NTE65553:NTE65558 ODA65553:ODA65558 OMW65553:OMW65558 OWS65553:OWS65558 PGO65553:PGO65558 PQK65553:PQK65558 QAG65553:QAG65558 QKC65553:QKC65558 QTY65553:QTY65558 RDU65553:RDU65558 RNQ65553:RNQ65558 RXM65553:RXM65558 SHI65553:SHI65558 SRE65553:SRE65558 TBA65553:TBA65558 TKW65553:TKW65558 TUS65553:TUS65558 UEO65553:UEO65558 UOK65553:UOK65558 UYG65553:UYG65558 VIC65553:VIC65558 VRY65553:VRY65558 WBU65553:WBU65558 WLQ65553:WLQ65558 WVM65553:WVM65558 E131089:E131094 JA131089:JA131094 SW131089:SW131094 ACS131089:ACS131094 AMO131089:AMO131094 AWK131089:AWK131094 BGG131089:BGG131094 BQC131089:BQC131094 BZY131089:BZY131094 CJU131089:CJU131094 CTQ131089:CTQ131094 DDM131089:DDM131094 DNI131089:DNI131094 DXE131089:DXE131094 EHA131089:EHA131094 EQW131089:EQW131094 FAS131089:FAS131094 FKO131089:FKO131094 FUK131089:FUK131094 GEG131089:GEG131094 GOC131089:GOC131094 GXY131089:GXY131094 HHU131089:HHU131094 HRQ131089:HRQ131094 IBM131089:IBM131094 ILI131089:ILI131094 IVE131089:IVE131094 JFA131089:JFA131094 JOW131089:JOW131094 JYS131089:JYS131094 KIO131089:KIO131094 KSK131089:KSK131094 LCG131089:LCG131094 LMC131089:LMC131094 LVY131089:LVY131094 MFU131089:MFU131094 MPQ131089:MPQ131094 MZM131089:MZM131094 NJI131089:NJI131094 NTE131089:NTE131094 ODA131089:ODA131094 OMW131089:OMW131094 OWS131089:OWS131094 PGO131089:PGO131094 PQK131089:PQK131094 QAG131089:QAG131094 QKC131089:QKC131094 QTY131089:QTY131094 RDU131089:RDU131094 RNQ131089:RNQ131094 RXM131089:RXM131094 SHI131089:SHI131094 SRE131089:SRE131094 TBA131089:TBA131094 TKW131089:TKW131094 TUS131089:TUS131094 UEO131089:UEO131094 UOK131089:UOK131094 UYG131089:UYG131094 VIC131089:VIC131094 VRY131089:VRY131094 WBU131089:WBU131094 WLQ131089:WLQ131094 WVM131089:WVM131094 E196625:E196630 JA196625:JA196630 SW196625:SW196630 ACS196625:ACS196630 AMO196625:AMO196630 AWK196625:AWK196630 BGG196625:BGG196630 BQC196625:BQC196630 BZY196625:BZY196630 CJU196625:CJU196630 CTQ196625:CTQ196630 DDM196625:DDM196630 DNI196625:DNI196630 DXE196625:DXE196630 EHA196625:EHA196630 EQW196625:EQW196630 FAS196625:FAS196630 FKO196625:FKO196630 FUK196625:FUK196630 GEG196625:GEG196630 GOC196625:GOC196630 GXY196625:GXY196630 HHU196625:HHU196630 HRQ196625:HRQ196630 IBM196625:IBM196630 ILI196625:ILI196630 IVE196625:IVE196630 JFA196625:JFA196630 JOW196625:JOW196630 JYS196625:JYS196630 KIO196625:KIO196630 KSK196625:KSK196630 LCG196625:LCG196630 LMC196625:LMC196630 LVY196625:LVY196630 MFU196625:MFU196630 MPQ196625:MPQ196630 MZM196625:MZM196630 NJI196625:NJI196630 NTE196625:NTE196630 ODA196625:ODA196630 OMW196625:OMW196630 OWS196625:OWS196630 PGO196625:PGO196630 PQK196625:PQK196630 QAG196625:QAG196630 QKC196625:QKC196630 QTY196625:QTY196630 RDU196625:RDU196630 RNQ196625:RNQ196630 RXM196625:RXM196630 SHI196625:SHI196630 SRE196625:SRE196630 TBA196625:TBA196630 TKW196625:TKW196630 TUS196625:TUS196630 UEO196625:UEO196630 UOK196625:UOK196630 UYG196625:UYG196630 VIC196625:VIC196630 VRY196625:VRY196630 WBU196625:WBU196630 WLQ196625:WLQ196630 WVM196625:WVM196630 E262161:E262166 JA262161:JA262166 SW262161:SW262166 ACS262161:ACS262166 AMO262161:AMO262166 AWK262161:AWK262166 BGG262161:BGG262166 BQC262161:BQC262166 BZY262161:BZY262166 CJU262161:CJU262166 CTQ262161:CTQ262166 DDM262161:DDM262166 DNI262161:DNI262166 DXE262161:DXE262166 EHA262161:EHA262166 EQW262161:EQW262166 FAS262161:FAS262166 FKO262161:FKO262166 FUK262161:FUK262166 GEG262161:GEG262166 GOC262161:GOC262166 GXY262161:GXY262166 HHU262161:HHU262166 HRQ262161:HRQ262166 IBM262161:IBM262166 ILI262161:ILI262166 IVE262161:IVE262166 JFA262161:JFA262166 JOW262161:JOW262166 JYS262161:JYS262166 KIO262161:KIO262166 KSK262161:KSK262166 LCG262161:LCG262166 LMC262161:LMC262166 LVY262161:LVY262166 MFU262161:MFU262166 MPQ262161:MPQ262166 MZM262161:MZM262166 NJI262161:NJI262166 NTE262161:NTE262166 ODA262161:ODA262166 OMW262161:OMW262166 OWS262161:OWS262166 PGO262161:PGO262166 PQK262161:PQK262166 QAG262161:QAG262166 QKC262161:QKC262166 QTY262161:QTY262166 RDU262161:RDU262166 RNQ262161:RNQ262166 RXM262161:RXM262166 SHI262161:SHI262166 SRE262161:SRE262166 TBA262161:TBA262166 TKW262161:TKW262166 TUS262161:TUS262166 UEO262161:UEO262166 UOK262161:UOK262166 UYG262161:UYG262166 VIC262161:VIC262166 VRY262161:VRY262166 WBU262161:WBU262166 WLQ262161:WLQ262166 WVM262161:WVM262166 E327697:E327702 JA327697:JA327702 SW327697:SW327702 ACS327697:ACS327702 AMO327697:AMO327702 AWK327697:AWK327702 BGG327697:BGG327702 BQC327697:BQC327702 BZY327697:BZY327702 CJU327697:CJU327702 CTQ327697:CTQ327702 DDM327697:DDM327702 DNI327697:DNI327702 DXE327697:DXE327702 EHA327697:EHA327702 EQW327697:EQW327702 FAS327697:FAS327702 FKO327697:FKO327702 FUK327697:FUK327702 GEG327697:GEG327702 GOC327697:GOC327702 GXY327697:GXY327702 HHU327697:HHU327702 HRQ327697:HRQ327702 IBM327697:IBM327702 ILI327697:ILI327702 IVE327697:IVE327702 JFA327697:JFA327702 JOW327697:JOW327702 JYS327697:JYS327702 KIO327697:KIO327702 KSK327697:KSK327702 LCG327697:LCG327702 LMC327697:LMC327702 LVY327697:LVY327702 MFU327697:MFU327702 MPQ327697:MPQ327702 MZM327697:MZM327702 NJI327697:NJI327702 NTE327697:NTE327702 ODA327697:ODA327702 OMW327697:OMW327702 OWS327697:OWS327702 PGO327697:PGO327702 PQK327697:PQK327702 QAG327697:QAG327702 QKC327697:QKC327702 QTY327697:QTY327702 RDU327697:RDU327702 RNQ327697:RNQ327702 RXM327697:RXM327702 SHI327697:SHI327702 SRE327697:SRE327702 TBA327697:TBA327702 TKW327697:TKW327702 TUS327697:TUS327702 UEO327697:UEO327702 UOK327697:UOK327702 UYG327697:UYG327702 VIC327697:VIC327702 VRY327697:VRY327702 WBU327697:WBU327702 WLQ327697:WLQ327702 WVM327697:WVM327702 E393233:E393238 JA393233:JA393238 SW393233:SW393238 ACS393233:ACS393238 AMO393233:AMO393238 AWK393233:AWK393238 BGG393233:BGG393238 BQC393233:BQC393238 BZY393233:BZY393238 CJU393233:CJU393238 CTQ393233:CTQ393238 DDM393233:DDM393238 DNI393233:DNI393238 DXE393233:DXE393238 EHA393233:EHA393238 EQW393233:EQW393238 FAS393233:FAS393238 FKO393233:FKO393238 FUK393233:FUK393238 GEG393233:GEG393238 GOC393233:GOC393238 GXY393233:GXY393238 HHU393233:HHU393238 HRQ393233:HRQ393238 IBM393233:IBM393238 ILI393233:ILI393238 IVE393233:IVE393238 JFA393233:JFA393238 JOW393233:JOW393238 JYS393233:JYS393238 KIO393233:KIO393238 KSK393233:KSK393238 LCG393233:LCG393238 LMC393233:LMC393238 LVY393233:LVY393238 MFU393233:MFU393238 MPQ393233:MPQ393238 MZM393233:MZM393238 NJI393233:NJI393238 NTE393233:NTE393238 ODA393233:ODA393238 OMW393233:OMW393238 OWS393233:OWS393238 PGO393233:PGO393238 PQK393233:PQK393238 QAG393233:QAG393238 QKC393233:QKC393238 QTY393233:QTY393238 RDU393233:RDU393238 RNQ393233:RNQ393238 RXM393233:RXM393238 SHI393233:SHI393238 SRE393233:SRE393238 TBA393233:TBA393238 TKW393233:TKW393238 TUS393233:TUS393238 UEO393233:UEO393238 UOK393233:UOK393238 UYG393233:UYG393238 VIC393233:VIC393238 VRY393233:VRY393238 WBU393233:WBU393238 WLQ393233:WLQ393238 WVM393233:WVM393238 E458769:E458774 JA458769:JA458774 SW458769:SW458774 ACS458769:ACS458774 AMO458769:AMO458774 AWK458769:AWK458774 BGG458769:BGG458774 BQC458769:BQC458774 BZY458769:BZY458774 CJU458769:CJU458774 CTQ458769:CTQ458774 DDM458769:DDM458774 DNI458769:DNI458774 DXE458769:DXE458774 EHA458769:EHA458774 EQW458769:EQW458774 FAS458769:FAS458774 FKO458769:FKO458774 FUK458769:FUK458774 GEG458769:GEG458774 GOC458769:GOC458774 GXY458769:GXY458774 HHU458769:HHU458774 HRQ458769:HRQ458774 IBM458769:IBM458774 ILI458769:ILI458774 IVE458769:IVE458774 JFA458769:JFA458774 JOW458769:JOW458774 JYS458769:JYS458774 KIO458769:KIO458774 KSK458769:KSK458774 LCG458769:LCG458774 LMC458769:LMC458774 LVY458769:LVY458774 MFU458769:MFU458774 MPQ458769:MPQ458774 MZM458769:MZM458774 NJI458769:NJI458774 NTE458769:NTE458774 ODA458769:ODA458774 OMW458769:OMW458774 OWS458769:OWS458774 PGO458769:PGO458774 PQK458769:PQK458774 QAG458769:QAG458774 QKC458769:QKC458774 QTY458769:QTY458774 RDU458769:RDU458774 RNQ458769:RNQ458774 RXM458769:RXM458774 SHI458769:SHI458774 SRE458769:SRE458774 TBA458769:TBA458774 TKW458769:TKW458774 TUS458769:TUS458774 UEO458769:UEO458774 UOK458769:UOK458774 UYG458769:UYG458774 VIC458769:VIC458774 VRY458769:VRY458774 WBU458769:WBU458774 WLQ458769:WLQ458774 WVM458769:WVM458774 E524305:E524310 JA524305:JA524310 SW524305:SW524310 ACS524305:ACS524310 AMO524305:AMO524310 AWK524305:AWK524310 BGG524305:BGG524310 BQC524305:BQC524310 BZY524305:BZY524310 CJU524305:CJU524310 CTQ524305:CTQ524310 DDM524305:DDM524310 DNI524305:DNI524310 DXE524305:DXE524310 EHA524305:EHA524310 EQW524305:EQW524310 FAS524305:FAS524310 FKO524305:FKO524310 FUK524305:FUK524310 GEG524305:GEG524310 GOC524305:GOC524310 GXY524305:GXY524310 HHU524305:HHU524310 HRQ524305:HRQ524310 IBM524305:IBM524310 ILI524305:ILI524310 IVE524305:IVE524310 JFA524305:JFA524310 JOW524305:JOW524310 JYS524305:JYS524310 KIO524305:KIO524310 KSK524305:KSK524310 LCG524305:LCG524310 LMC524305:LMC524310 LVY524305:LVY524310 MFU524305:MFU524310 MPQ524305:MPQ524310 MZM524305:MZM524310 NJI524305:NJI524310 NTE524305:NTE524310 ODA524305:ODA524310 OMW524305:OMW524310 OWS524305:OWS524310 PGO524305:PGO524310 PQK524305:PQK524310 QAG524305:QAG524310 QKC524305:QKC524310 QTY524305:QTY524310 RDU524305:RDU524310 RNQ524305:RNQ524310 RXM524305:RXM524310 SHI524305:SHI524310 SRE524305:SRE524310 TBA524305:TBA524310 TKW524305:TKW524310 TUS524305:TUS524310 UEO524305:UEO524310 UOK524305:UOK524310 UYG524305:UYG524310 VIC524305:VIC524310 VRY524305:VRY524310 WBU524305:WBU524310 WLQ524305:WLQ524310 WVM524305:WVM524310 E589841:E589846 JA589841:JA589846 SW589841:SW589846 ACS589841:ACS589846 AMO589841:AMO589846 AWK589841:AWK589846 BGG589841:BGG589846 BQC589841:BQC589846 BZY589841:BZY589846 CJU589841:CJU589846 CTQ589841:CTQ589846 DDM589841:DDM589846 DNI589841:DNI589846 DXE589841:DXE589846 EHA589841:EHA589846 EQW589841:EQW589846 FAS589841:FAS589846 FKO589841:FKO589846 FUK589841:FUK589846 GEG589841:GEG589846 GOC589841:GOC589846 GXY589841:GXY589846 HHU589841:HHU589846 HRQ589841:HRQ589846 IBM589841:IBM589846 ILI589841:ILI589846 IVE589841:IVE589846 JFA589841:JFA589846 JOW589841:JOW589846 JYS589841:JYS589846 KIO589841:KIO589846 KSK589841:KSK589846 LCG589841:LCG589846 LMC589841:LMC589846 LVY589841:LVY589846 MFU589841:MFU589846 MPQ589841:MPQ589846 MZM589841:MZM589846 NJI589841:NJI589846 NTE589841:NTE589846 ODA589841:ODA589846 OMW589841:OMW589846 OWS589841:OWS589846 PGO589841:PGO589846 PQK589841:PQK589846 QAG589841:QAG589846 QKC589841:QKC589846 QTY589841:QTY589846 RDU589841:RDU589846 RNQ589841:RNQ589846 RXM589841:RXM589846 SHI589841:SHI589846 SRE589841:SRE589846 TBA589841:TBA589846 TKW589841:TKW589846 TUS589841:TUS589846 UEO589841:UEO589846 UOK589841:UOK589846 UYG589841:UYG589846 VIC589841:VIC589846 VRY589841:VRY589846 WBU589841:WBU589846 WLQ589841:WLQ589846 WVM589841:WVM589846 E655377:E655382 JA655377:JA655382 SW655377:SW655382 ACS655377:ACS655382 AMO655377:AMO655382 AWK655377:AWK655382 BGG655377:BGG655382 BQC655377:BQC655382 BZY655377:BZY655382 CJU655377:CJU655382 CTQ655377:CTQ655382 DDM655377:DDM655382 DNI655377:DNI655382 DXE655377:DXE655382 EHA655377:EHA655382 EQW655377:EQW655382 FAS655377:FAS655382 FKO655377:FKO655382 FUK655377:FUK655382 GEG655377:GEG655382 GOC655377:GOC655382 GXY655377:GXY655382 HHU655377:HHU655382 HRQ655377:HRQ655382 IBM655377:IBM655382 ILI655377:ILI655382 IVE655377:IVE655382 JFA655377:JFA655382 JOW655377:JOW655382 JYS655377:JYS655382 KIO655377:KIO655382 KSK655377:KSK655382 LCG655377:LCG655382 LMC655377:LMC655382 LVY655377:LVY655382 MFU655377:MFU655382 MPQ655377:MPQ655382 MZM655377:MZM655382 NJI655377:NJI655382 NTE655377:NTE655382 ODA655377:ODA655382 OMW655377:OMW655382 OWS655377:OWS655382 PGO655377:PGO655382 PQK655377:PQK655382 QAG655377:QAG655382 QKC655377:QKC655382 QTY655377:QTY655382 RDU655377:RDU655382 RNQ655377:RNQ655382 RXM655377:RXM655382 SHI655377:SHI655382 SRE655377:SRE655382 TBA655377:TBA655382 TKW655377:TKW655382 TUS655377:TUS655382 UEO655377:UEO655382 UOK655377:UOK655382 UYG655377:UYG655382 VIC655377:VIC655382 VRY655377:VRY655382 WBU655377:WBU655382 WLQ655377:WLQ655382 WVM655377:WVM655382 E720913:E720918 JA720913:JA720918 SW720913:SW720918 ACS720913:ACS720918 AMO720913:AMO720918 AWK720913:AWK720918 BGG720913:BGG720918 BQC720913:BQC720918 BZY720913:BZY720918 CJU720913:CJU720918 CTQ720913:CTQ720918 DDM720913:DDM720918 DNI720913:DNI720918 DXE720913:DXE720918 EHA720913:EHA720918 EQW720913:EQW720918 FAS720913:FAS720918 FKO720913:FKO720918 FUK720913:FUK720918 GEG720913:GEG720918 GOC720913:GOC720918 GXY720913:GXY720918 HHU720913:HHU720918 HRQ720913:HRQ720918 IBM720913:IBM720918 ILI720913:ILI720918 IVE720913:IVE720918 JFA720913:JFA720918 JOW720913:JOW720918 JYS720913:JYS720918 KIO720913:KIO720918 KSK720913:KSK720918 LCG720913:LCG720918 LMC720913:LMC720918 LVY720913:LVY720918 MFU720913:MFU720918 MPQ720913:MPQ720918 MZM720913:MZM720918 NJI720913:NJI720918 NTE720913:NTE720918 ODA720913:ODA720918 OMW720913:OMW720918 OWS720913:OWS720918 PGO720913:PGO720918 PQK720913:PQK720918 QAG720913:QAG720918 QKC720913:QKC720918 QTY720913:QTY720918 RDU720913:RDU720918 RNQ720913:RNQ720918 RXM720913:RXM720918 SHI720913:SHI720918 SRE720913:SRE720918 TBA720913:TBA720918 TKW720913:TKW720918 TUS720913:TUS720918 UEO720913:UEO720918 UOK720913:UOK720918 UYG720913:UYG720918 VIC720913:VIC720918 VRY720913:VRY720918 WBU720913:WBU720918 WLQ720913:WLQ720918 WVM720913:WVM720918 E786449:E786454 JA786449:JA786454 SW786449:SW786454 ACS786449:ACS786454 AMO786449:AMO786454 AWK786449:AWK786454 BGG786449:BGG786454 BQC786449:BQC786454 BZY786449:BZY786454 CJU786449:CJU786454 CTQ786449:CTQ786454 DDM786449:DDM786454 DNI786449:DNI786454 DXE786449:DXE786454 EHA786449:EHA786454 EQW786449:EQW786454 FAS786449:FAS786454 FKO786449:FKO786454 FUK786449:FUK786454 GEG786449:GEG786454 GOC786449:GOC786454 GXY786449:GXY786454 HHU786449:HHU786454 HRQ786449:HRQ786454 IBM786449:IBM786454 ILI786449:ILI786454 IVE786449:IVE786454 JFA786449:JFA786454 JOW786449:JOW786454 JYS786449:JYS786454 KIO786449:KIO786454 KSK786449:KSK786454 LCG786449:LCG786454 LMC786449:LMC786454 LVY786449:LVY786454 MFU786449:MFU786454 MPQ786449:MPQ786454 MZM786449:MZM786454 NJI786449:NJI786454 NTE786449:NTE786454 ODA786449:ODA786454 OMW786449:OMW786454 OWS786449:OWS786454 PGO786449:PGO786454 PQK786449:PQK786454 QAG786449:QAG786454 QKC786449:QKC786454 QTY786449:QTY786454 RDU786449:RDU786454 RNQ786449:RNQ786454 RXM786449:RXM786454 SHI786449:SHI786454 SRE786449:SRE786454 TBA786449:TBA786454 TKW786449:TKW786454 TUS786449:TUS786454 UEO786449:UEO786454 UOK786449:UOK786454 UYG786449:UYG786454 VIC786449:VIC786454 VRY786449:VRY786454 WBU786449:WBU786454 WLQ786449:WLQ786454 WVM786449:WVM786454 E851985:E851990 JA851985:JA851990 SW851985:SW851990 ACS851985:ACS851990 AMO851985:AMO851990 AWK851985:AWK851990 BGG851985:BGG851990 BQC851985:BQC851990 BZY851985:BZY851990 CJU851985:CJU851990 CTQ851985:CTQ851990 DDM851985:DDM851990 DNI851985:DNI851990 DXE851985:DXE851990 EHA851985:EHA851990 EQW851985:EQW851990 FAS851985:FAS851990 FKO851985:FKO851990 FUK851985:FUK851990 GEG851985:GEG851990 GOC851985:GOC851990 GXY851985:GXY851990 HHU851985:HHU851990 HRQ851985:HRQ851990 IBM851985:IBM851990 ILI851985:ILI851990 IVE851985:IVE851990 JFA851985:JFA851990 JOW851985:JOW851990 JYS851985:JYS851990 KIO851985:KIO851990 KSK851985:KSK851990 LCG851985:LCG851990 LMC851985:LMC851990 LVY851985:LVY851990 MFU851985:MFU851990 MPQ851985:MPQ851990 MZM851985:MZM851990 NJI851985:NJI851990 NTE851985:NTE851990 ODA851985:ODA851990 OMW851985:OMW851990 OWS851985:OWS851990 PGO851985:PGO851990 PQK851985:PQK851990 QAG851985:QAG851990 QKC851985:QKC851990 QTY851985:QTY851990 RDU851985:RDU851990 RNQ851985:RNQ851990 RXM851985:RXM851990 SHI851985:SHI851990 SRE851985:SRE851990 TBA851985:TBA851990 TKW851985:TKW851990 TUS851985:TUS851990 UEO851985:UEO851990 UOK851985:UOK851990 UYG851985:UYG851990 VIC851985:VIC851990 VRY851985:VRY851990 WBU851985:WBU851990 WLQ851985:WLQ851990 WVM851985:WVM851990 E917521:E917526 JA917521:JA917526 SW917521:SW917526 ACS917521:ACS917526 AMO917521:AMO917526 AWK917521:AWK917526 BGG917521:BGG917526 BQC917521:BQC917526 BZY917521:BZY917526 CJU917521:CJU917526 CTQ917521:CTQ917526 DDM917521:DDM917526 DNI917521:DNI917526 DXE917521:DXE917526 EHA917521:EHA917526 EQW917521:EQW917526 FAS917521:FAS917526 FKO917521:FKO917526 FUK917521:FUK917526 GEG917521:GEG917526 GOC917521:GOC917526 GXY917521:GXY917526 HHU917521:HHU917526 HRQ917521:HRQ917526 IBM917521:IBM917526 ILI917521:ILI917526 IVE917521:IVE917526 JFA917521:JFA917526 JOW917521:JOW917526 JYS917521:JYS917526 KIO917521:KIO917526 KSK917521:KSK917526 LCG917521:LCG917526 LMC917521:LMC917526 LVY917521:LVY917526 MFU917521:MFU917526 MPQ917521:MPQ917526 MZM917521:MZM917526 NJI917521:NJI917526 NTE917521:NTE917526 ODA917521:ODA917526 OMW917521:OMW917526 OWS917521:OWS917526 PGO917521:PGO917526 PQK917521:PQK917526 QAG917521:QAG917526 QKC917521:QKC917526 QTY917521:QTY917526 RDU917521:RDU917526 RNQ917521:RNQ917526 RXM917521:RXM917526 SHI917521:SHI917526 SRE917521:SRE917526 TBA917521:TBA917526 TKW917521:TKW917526 TUS917521:TUS917526 UEO917521:UEO917526 UOK917521:UOK917526 UYG917521:UYG917526 VIC917521:VIC917526 VRY917521:VRY917526 WBU917521:WBU917526 WLQ917521:WLQ917526 WVM917521:WVM917526 E983057:E983062 JA983057:JA983062 SW983057:SW983062 ACS983057:ACS983062 AMO983057:AMO983062 AWK983057:AWK983062 BGG983057:BGG983062 BQC983057:BQC983062 BZY983057:BZY983062 CJU983057:CJU983062 CTQ983057:CTQ983062 DDM983057:DDM983062 DNI983057:DNI983062 DXE983057:DXE983062 EHA983057:EHA983062 EQW983057:EQW983062 FAS983057:FAS983062 FKO983057:FKO983062 FUK983057:FUK983062 GEG983057:GEG983062 GOC983057:GOC983062 GXY983057:GXY983062 HHU983057:HHU983062 HRQ983057:HRQ983062 IBM983057:IBM983062 ILI983057:ILI983062 IVE983057:IVE983062 JFA983057:JFA983062 JOW983057:JOW983062 JYS983057:JYS983062 KIO983057:KIO983062 KSK983057:KSK983062 LCG983057:LCG983062 LMC983057:LMC983062 LVY983057:LVY983062 MFU983057:MFU983062 MPQ983057:MPQ983062 MZM983057:MZM983062 NJI983057:NJI983062 NTE983057:NTE983062 ODA983057:ODA983062 OMW983057:OMW983062 OWS983057:OWS983062 PGO983057:PGO983062 PQK983057:PQK983062 QAG983057:QAG983062 QKC983057:QKC983062 QTY983057:QTY983062 RDU983057:RDU983062 RNQ983057:RNQ983062 RXM983057:RXM983062 SHI983057:SHI983062 SRE983057:SRE983062 TBA983057:TBA983062 TKW983057:TKW983062 TUS983057:TUS983062 UEO983057:UEO983062 UOK983057:UOK983062 UYG983057:UYG983062 VIC983057:VIC983062 VRY983057:VRY983062 WBU983057:WBU983062 WLQ983057:WLQ983062 WVM983057:WVM983062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WVM983030:WVM983035 JA28:JA36 SW28:SW36 ACS28:ACS36 AMO28:AMO36 AWK28:AWK36 BGG28:BGG36 BQC28:BQC36 BZY28:BZY36 CJU28:CJU36 CTQ28:CTQ36 DDM28:DDM36 DNI28:DNI36 DXE28:DXE36 EHA28:EHA36 EQW28:EQW36 FAS28:FAS36 FKO28:FKO36 FUK28:FUK36 GEG28:GEG36 GOC28:GOC36 GXY28:GXY36 HHU28:HHU36 HRQ28:HRQ36 IBM28:IBM36 ILI28:ILI36 IVE28:IVE36 JFA28:JFA36 JOW28:JOW36 JYS28:JYS36 KIO28:KIO36 KSK28:KSK36 LCG28:LCG36 LMC28:LMC36 LVY28:LVY36 MFU28:MFU36 MPQ28:MPQ36 MZM28:MZM36 NJI28:NJI36 NTE28:NTE36 ODA28:ODA36 OMW28:OMW36 OWS28:OWS36 PGO28:PGO36 PQK28:PQK36 QAG28:QAG36 QKC28:QKC36 QTY28:QTY36 RDU28:RDU36 RNQ28:RNQ36 RXM28:RXM36 SHI28:SHI36 SRE28:SRE36 TBA28:TBA36 TKW28:TKW36 TUS28:TUS36 UEO28:UEO36 UOK28:UOK36 UYG28:UYG36 VIC28:VIC36 VRY28:VRY36 WBU28:WBU36 WLQ28:WLQ36 WVM28:WVM36 E65562:E65567 JA65562:JA65567 SW65562:SW65567 ACS65562:ACS65567 AMO65562:AMO65567 AWK65562:AWK65567 BGG65562:BGG65567 BQC65562:BQC65567 BZY65562:BZY65567 CJU65562:CJU65567 CTQ65562:CTQ65567 DDM65562:DDM65567 DNI65562:DNI65567 DXE65562:DXE65567 EHA65562:EHA65567 EQW65562:EQW65567 FAS65562:FAS65567 FKO65562:FKO65567 FUK65562:FUK65567 GEG65562:GEG65567 GOC65562:GOC65567 GXY65562:GXY65567 HHU65562:HHU65567 HRQ65562:HRQ65567 IBM65562:IBM65567 ILI65562:ILI65567 IVE65562:IVE65567 JFA65562:JFA65567 JOW65562:JOW65567 JYS65562:JYS65567 KIO65562:KIO65567 KSK65562:KSK65567 LCG65562:LCG65567 LMC65562:LMC65567 LVY65562:LVY65567 MFU65562:MFU65567 MPQ65562:MPQ65567 MZM65562:MZM65567 NJI65562:NJI65567 NTE65562:NTE65567 ODA65562:ODA65567 OMW65562:OMW65567 OWS65562:OWS65567 PGO65562:PGO65567 PQK65562:PQK65567 QAG65562:QAG65567 QKC65562:QKC65567 QTY65562:QTY65567 RDU65562:RDU65567 RNQ65562:RNQ65567 RXM65562:RXM65567 SHI65562:SHI65567 SRE65562:SRE65567 TBA65562:TBA65567 TKW65562:TKW65567 TUS65562:TUS65567 UEO65562:UEO65567 UOK65562:UOK65567 UYG65562:UYG65567 VIC65562:VIC65567 VRY65562:VRY65567 WBU65562:WBU65567 WLQ65562:WLQ65567 WVM65562:WVM65567 E131098:E131103 JA131098:JA131103 SW131098:SW131103 ACS131098:ACS131103 AMO131098:AMO131103 AWK131098:AWK131103 BGG131098:BGG131103 BQC131098:BQC131103 BZY131098:BZY131103 CJU131098:CJU131103 CTQ131098:CTQ131103 DDM131098:DDM131103 DNI131098:DNI131103 DXE131098:DXE131103 EHA131098:EHA131103 EQW131098:EQW131103 FAS131098:FAS131103 FKO131098:FKO131103 FUK131098:FUK131103 GEG131098:GEG131103 GOC131098:GOC131103 GXY131098:GXY131103 HHU131098:HHU131103 HRQ131098:HRQ131103 IBM131098:IBM131103 ILI131098:ILI131103 IVE131098:IVE131103 JFA131098:JFA131103 JOW131098:JOW131103 JYS131098:JYS131103 KIO131098:KIO131103 KSK131098:KSK131103 LCG131098:LCG131103 LMC131098:LMC131103 LVY131098:LVY131103 MFU131098:MFU131103 MPQ131098:MPQ131103 MZM131098:MZM131103 NJI131098:NJI131103 NTE131098:NTE131103 ODA131098:ODA131103 OMW131098:OMW131103 OWS131098:OWS131103 PGO131098:PGO131103 PQK131098:PQK131103 QAG131098:QAG131103 QKC131098:QKC131103 QTY131098:QTY131103 RDU131098:RDU131103 RNQ131098:RNQ131103 RXM131098:RXM131103 SHI131098:SHI131103 SRE131098:SRE131103 TBA131098:TBA131103 TKW131098:TKW131103 TUS131098:TUS131103 UEO131098:UEO131103 UOK131098:UOK131103 UYG131098:UYG131103 VIC131098:VIC131103 VRY131098:VRY131103 WBU131098:WBU131103 WLQ131098:WLQ131103 WVM131098:WVM131103 E196634:E196639 JA196634:JA196639 SW196634:SW196639 ACS196634:ACS196639 AMO196634:AMO196639 AWK196634:AWK196639 BGG196634:BGG196639 BQC196634:BQC196639 BZY196634:BZY196639 CJU196634:CJU196639 CTQ196634:CTQ196639 DDM196634:DDM196639 DNI196634:DNI196639 DXE196634:DXE196639 EHA196634:EHA196639 EQW196634:EQW196639 FAS196634:FAS196639 FKO196634:FKO196639 FUK196634:FUK196639 GEG196634:GEG196639 GOC196634:GOC196639 GXY196634:GXY196639 HHU196634:HHU196639 HRQ196634:HRQ196639 IBM196634:IBM196639 ILI196634:ILI196639 IVE196634:IVE196639 JFA196634:JFA196639 JOW196634:JOW196639 JYS196634:JYS196639 KIO196634:KIO196639 KSK196634:KSK196639 LCG196634:LCG196639 LMC196634:LMC196639 LVY196634:LVY196639 MFU196634:MFU196639 MPQ196634:MPQ196639 MZM196634:MZM196639 NJI196634:NJI196639 NTE196634:NTE196639 ODA196634:ODA196639 OMW196634:OMW196639 OWS196634:OWS196639 PGO196634:PGO196639 PQK196634:PQK196639 QAG196634:QAG196639 QKC196634:QKC196639 QTY196634:QTY196639 RDU196634:RDU196639 RNQ196634:RNQ196639 RXM196634:RXM196639 SHI196634:SHI196639 SRE196634:SRE196639 TBA196634:TBA196639 TKW196634:TKW196639 TUS196634:TUS196639 UEO196634:UEO196639 UOK196634:UOK196639 UYG196634:UYG196639 VIC196634:VIC196639 VRY196634:VRY196639 WBU196634:WBU196639 WLQ196634:WLQ196639 WVM196634:WVM196639 E262170:E262175 JA262170:JA262175 SW262170:SW262175 ACS262170:ACS262175 AMO262170:AMO262175 AWK262170:AWK262175 BGG262170:BGG262175 BQC262170:BQC262175 BZY262170:BZY262175 CJU262170:CJU262175 CTQ262170:CTQ262175 DDM262170:DDM262175 DNI262170:DNI262175 DXE262170:DXE262175 EHA262170:EHA262175 EQW262170:EQW262175 FAS262170:FAS262175 FKO262170:FKO262175 FUK262170:FUK262175 GEG262170:GEG262175 GOC262170:GOC262175 GXY262170:GXY262175 HHU262170:HHU262175 HRQ262170:HRQ262175 IBM262170:IBM262175 ILI262170:ILI262175 IVE262170:IVE262175 JFA262170:JFA262175 JOW262170:JOW262175 JYS262170:JYS262175 KIO262170:KIO262175 KSK262170:KSK262175 LCG262170:LCG262175 LMC262170:LMC262175 LVY262170:LVY262175 MFU262170:MFU262175 MPQ262170:MPQ262175 MZM262170:MZM262175 NJI262170:NJI262175 NTE262170:NTE262175 ODA262170:ODA262175 OMW262170:OMW262175 OWS262170:OWS262175 PGO262170:PGO262175 PQK262170:PQK262175 QAG262170:QAG262175 QKC262170:QKC262175 QTY262170:QTY262175 RDU262170:RDU262175 RNQ262170:RNQ262175 RXM262170:RXM262175 SHI262170:SHI262175 SRE262170:SRE262175 TBA262170:TBA262175 TKW262170:TKW262175 TUS262170:TUS262175 UEO262170:UEO262175 UOK262170:UOK262175 UYG262170:UYG262175 VIC262170:VIC262175 VRY262170:VRY262175 WBU262170:WBU262175 WLQ262170:WLQ262175 WVM262170:WVM262175 E327706:E327711 JA327706:JA327711 SW327706:SW327711 ACS327706:ACS327711 AMO327706:AMO327711 AWK327706:AWK327711 BGG327706:BGG327711 BQC327706:BQC327711 BZY327706:BZY327711 CJU327706:CJU327711 CTQ327706:CTQ327711 DDM327706:DDM327711 DNI327706:DNI327711 DXE327706:DXE327711 EHA327706:EHA327711 EQW327706:EQW327711 FAS327706:FAS327711 FKO327706:FKO327711 FUK327706:FUK327711 GEG327706:GEG327711 GOC327706:GOC327711 GXY327706:GXY327711 HHU327706:HHU327711 HRQ327706:HRQ327711 IBM327706:IBM327711 ILI327706:ILI327711 IVE327706:IVE327711 JFA327706:JFA327711 JOW327706:JOW327711 JYS327706:JYS327711 KIO327706:KIO327711 KSK327706:KSK327711 LCG327706:LCG327711 LMC327706:LMC327711 LVY327706:LVY327711 MFU327706:MFU327711 MPQ327706:MPQ327711 MZM327706:MZM327711 NJI327706:NJI327711 NTE327706:NTE327711 ODA327706:ODA327711 OMW327706:OMW327711 OWS327706:OWS327711 PGO327706:PGO327711 PQK327706:PQK327711 QAG327706:QAG327711 QKC327706:QKC327711 QTY327706:QTY327711 RDU327706:RDU327711 RNQ327706:RNQ327711 RXM327706:RXM327711 SHI327706:SHI327711 SRE327706:SRE327711 TBA327706:TBA327711 TKW327706:TKW327711 TUS327706:TUS327711 UEO327706:UEO327711 UOK327706:UOK327711 UYG327706:UYG327711 VIC327706:VIC327711 VRY327706:VRY327711 WBU327706:WBU327711 WLQ327706:WLQ327711 WVM327706:WVM327711 E393242:E393247 JA393242:JA393247 SW393242:SW393247 ACS393242:ACS393247 AMO393242:AMO393247 AWK393242:AWK393247 BGG393242:BGG393247 BQC393242:BQC393247 BZY393242:BZY393247 CJU393242:CJU393247 CTQ393242:CTQ393247 DDM393242:DDM393247 DNI393242:DNI393247 DXE393242:DXE393247 EHA393242:EHA393247 EQW393242:EQW393247 FAS393242:FAS393247 FKO393242:FKO393247 FUK393242:FUK393247 GEG393242:GEG393247 GOC393242:GOC393247 GXY393242:GXY393247 HHU393242:HHU393247 HRQ393242:HRQ393247 IBM393242:IBM393247 ILI393242:ILI393247 IVE393242:IVE393247 JFA393242:JFA393247 JOW393242:JOW393247 JYS393242:JYS393247 KIO393242:KIO393247 KSK393242:KSK393247 LCG393242:LCG393247 LMC393242:LMC393247 LVY393242:LVY393247 MFU393242:MFU393247 MPQ393242:MPQ393247 MZM393242:MZM393247 NJI393242:NJI393247 NTE393242:NTE393247 ODA393242:ODA393247 OMW393242:OMW393247 OWS393242:OWS393247 PGO393242:PGO393247 PQK393242:PQK393247 QAG393242:QAG393247 QKC393242:QKC393247 QTY393242:QTY393247 RDU393242:RDU393247 RNQ393242:RNQ393247 RXM393242:RXM393247 SHI393242:SHI393247 SRE393242:SRE393247 TBA393242:TBA393247 TKW393242:TKW393247 TUS393242:TUS393247 UEO393242:UEO393247 UOK393242:UOK393247 UYG393242:UYG393247 VIC393242:VIC393247 VRY393242:VRY393247 WBU393242:WBU393247 WLQ393242:WLQ393247 WVM393242:WVM393247 E458778:E458783 JA458778:JA458783 SW458778:SW458783 ACS458778:ACS458783 AMO458778:AMO458783 AWK458778:AWK458783 BGG458778:BGG458783 BQC458778:BQC458783 BZY458778:BZY458783 CJU458778:CJU458783 CTQ458778:CTQ458783 DDM458778:DDM458783 DNI458778:DNI458783 DXE458778:DXE458783 EHA458778:EHA458783 EQW458778:EQW458783 FAS458778:FAS458783 FKO458778:FKO458783 FUK458778:FUK458783 GEG458778:GEG458783 GOC458778:GOC458783 GXY458778:GXY458783 HHU458778:HHU458783 HRQ458778:HRQ458783 IBM458778:IBM458783 ILI458778:ILI458783 IVE458778:IVE458783 JFA458778:JFA458783 JOW458778:JOW458783 JYS458778:JYS458783 KIO458778:KIO458783 KSK458778:KSK458783 LCG458778:LCG458783 LMC458778:LMC458783 LVY458778:LVY458783 MFU458778:MFU458783 MPQ458778:MPQ458783 MZM458778:MZM458783 NJI458778:NJI458783 NTE458778:NTE458783 ODA458778:ODA458783 OMW458778:OMW458783 OWS458778:OWS458783 PGO458778:PGO458783 PQK458778:PQK458783 QAG458778:QAG458783 QKC458778:QKC458783 QTY458778:QTY458783 RDU458778:RDU458783 RNQ458778:RNQ458783 RXM458778:RXM458783 SHI458778:SHI458783 SRE458778:SRE458783 TBA458778:TBA458783 TKW458778:TKW458783 TUS458778:TUS458783 UEO458778:UEO458783 UOK458778:UOK458783 UYG458778:UYG458783 VIC458778:VIC458783 VRY458778:VRY458783 WBU458778:WBU458783 WLQ458778:WLQ458783 WVM458778:WVM458783 E524314:E524319 JA524314:JA524319 SW524314:SW524319 ACS524314:ACS524319 AMO524314:AMO524319 AWK524314:AWK524319 BGG524314:BGG524319 BQC524314:BQC524319 BZY524314:BZY524319 CJU524314:CJU524319 CTQ524314:CTQ524319 DDM524314:DDM524319 DNI524314:DNI524319 DXE524314:DXE524319 EHA524314:EHA524319 EQW524314:EQW524319 FAS524314:FAS524319 FKO524314:FKO524319 FUK524314:FUK524319 GEG524314:GEG524319 GOC524314:GOC524319 GXY524314:GXY524319 HHU524314:HHU524319 HRQ524314:HRQ524319 IBM524314:IBM524319 ILI524314:ILI524319 IVE524314:IVE524319 JFA524314:JFA524319 JOW524314:JOW524319 JYS524314:JYS524319 KIO524314:KIO524319 KSK524314:KSK524319 LCG524314:LCG524319 LMC524314:LMC524319 LVY524314:LVY524319 MFU524314:MFU524319 MPQ524314:MPQ524319 MZM524314:MZM524319 NJI524314:NJI524319 NTE524314:NTE524319 ODA524314:ODA524319 OMW524314:OMW524319 OWS524314:OWS524319 PGO524314:PGO524319 PQK524314:PQK524319 QAG524314:QAG524319 QKC524314:QKC524319 QTY524314:QTY524319 RDU524314:RDU524319 RNQ524314:RNQ524319 RXM524314:RXM524319 SHI524314:SHI524319 SRE524314:SRE524319 TBA524314:TBA524319 TKW524314:TKW524319 TUS524314:TUS524319 UEO524314:UEO524319 UOK524314:UOK524319 UYG524314:UYG524319 VIC524314:VIC524319 VRY524314:VRY524319 WBU524314:WBU524319 WLQ524314:WLQ524319 WVM524314:WVM524319 E589850:E589855 JA589850:JA589855 SW589850:SW589855 ACS589850:ACS589855 AMO589850:AMO589855 AWK589850:AWK589855 BGG589850:BGG589855 BQC589850:BQC589855 BZY589850:BZY589855 CJU589850:CJU589855 CTQ589850:CTQ589855 DDM589850:DDM589855 DNI589850:DNI589855 DXE589850:DXE589855 EHA589850:EHA589855 EQW589850:EQW589855 FAS589850:FAS589855 FKO589850:FKO589855 FUK589850:FUK589855 GEG589850:GEG589855 GOC589850:GOC589855 GXY589850:GXY589855 HHU589850:HHU589855 HRQ589850:HRQ589855 IBM589850:IBM589855 ILI589850:ILI589855 IVE589850:IVE589855 JFA589850:JFA589855 JOW589850:JOW589855 JYS589850:JYS589855 KIO589850:KIO589855 KSK589850:KSK589855 LCG589850:LCG589855 LMC589850:LMC589855 LVY589850:LVY589855 MFU589850:MFU589855 MPQ589850:MPQ589855 MZM589850:MZM589855 NJI589850:NJI589855 NTE589850:NTE589855 ODA589850:ODA589855 OMW589850:OMW589855 OWS589850:OWS589855 PGO589850:PGO589855 PQK589850:PQK589855 QAG589850:QAG589855 QKC589850:QKC589855 QTY589850:QTY589855 RDU589850:RDU589855 RNQ589850:RNQ589855 RXM589850:RXM589855 SHI589850:SHI589855 SRE589850:SRE589855 TBA589850:TBA589855 TKW589850:TKW589855 TUS589850:TUS589855 UEO589850:UEO589855 UOK589850:UOK589855 UYG589850:UYG589855 VIC589850:VIC589855 VRY589850:VRY589855 WBU589850:WBU589855 WLQ589850:WLQ589855 WVM589850:WVM589855 E655386:E655391 JA655386:JA655391 SW655386:SW655391 ACS655386:ACS655391 AMO655386:AMO655391 AWK655386:AWK655391 BGG655386:BGG655391 BQC655386:BQC655391 BZY655386:BZY655391 CJU655386:CJU655391 CTQ655386:CTQ655391 DDM655386:DDM655391 DNI655386:DNI655391 DXE655386:DXE655391 EHA655386:EHA655391 EQW655386:EQW655391 FAS655386:FAS655391 FKO655386:FKO655391 FUK655386:FUK655391 GEG655386:GEG655391 GOC655386:GOC655391 GXY655386:GXY655391 HHU655386:HHU655391 HRQ655386:HRQ655391 IBM655386:IBM655391 ILI655386:ILI655391 IVE655386:IVE655391 JFA655386:JFA655391 JOW655386:JOW655391 JYS655386:JYS655391 KIO655386:KIO655391 KSK655386:KSK655391 LCG655386:LCG655391 LMC655386:LMC655391 LVY655386:LVY655391 MFU655386:MFU655391 MPQ655386:MPQ655391 MZM655386:MZM655391 NJI655386:NJI655391 NTE655386:NTE655391 ODA655386:ODA655391 OMW655386:OMW655391 OWS655386:OWS655391 PGO655386:PGO655391 PQK655386:PQK655391 QAG655386:QAG655391 QKC655386:QKC655391 QTY655386:QTY655391 RDU655386:RDU655391 RNQ655386:RNQ655391 RXM655386:RXM655391 SHI655386:SHI655391 SRE655386:SRE655391 TBA655386:TBA655391 TKW655386:TKW655391 TUS655386:TUS655391 UEO655386:UEO655391 UOK655386:UOK655391 UYG655386:UYG655391 VIC655386:VIC655391 VRY655386:VRY655391 WBU655386:WBU655391 WLQ655386:WLQ655391 WVM655386:WVM655391 E720922:E720927 JA720922:JA720927 SW720922:SW720927 ACS720922:ACS720927 AMO720922:AMO720927 AWK720922:AWK720927 BGG720922:BGG720927 BQC720922:BQC720927 BZY720922:BZY720927 CJU720922:CJU720927 CTQ720922:CTQ720927 DDM720922:DDM720927 DNI720922:DNI720927 DXE720922:DXE720927 EHA720922:EHA720927 EQW720922:EQW720927 FAS720922:FAS720927 FKO720922:FKO720927 FUK720922:FUK720927 GEG720922:GEG720927 GOC720922:GOC720927 GXY720922:GXY720927 HHU720922:HHU720927 HRQ720922:HRQ720927 IBM720922:IBM720927 ILI720922:ILI720927 IVE720922:IVE720927 JFA720922:JFA720927 JOW720922:JOW720927 JYS720922:JYS720927 KIO720922:KIO720927 KSK720922:KSK720927 LCG720922:LCG720927 LMC720922:LMC720927 LVY720922:LVY720927 MFU720922:MFU720927 MPQ720922:MPQ720927 MZM720922:MZM720927 NJI720922:NJI720927 NTE720922:NTE720927 ODA720922:ODA720927 OMW720922:OMW720927 OWS720922:OWS720927 PGO720922:PGO720927 PQK720922:PQK720927 QAG720922:QAG720927 QKC720922:QKC720927 QTY720922:QTY720927 RDU720922:RDU720927 RNQ720922:RNQ720927 RXM720922:RXM720927 SHI720922:SHI720927 SRE720922:SRE720927 TBA720922:TBA720927 TKW720922:TKW720927 TUS720922:TUS720927 UEO720922:UEO720927 UOK720922:UOK720927 UYG720922:UYG720927 VIC720922:VIC720927 VRY720922:VRY720927 WBU720922:WBU720927 WLQ720922:WLQ720927 WVM720922:WVM720927 E786458:E786463 JA786458:JA786463 SW786458:SW786463 ACS786458:ACS786463 AMO786458:AMO786463 AWK786458:AWK786463 BGG786458:BGG786463 BQC786458:BQC786463 BZY786458:BZY786463 CJU786458:CJU786463 CTQ786458:CTQ786463 DDM786458:DDM786463 DNI786458:DNI786463 DXE786458:DXE786463 EHA786458:EHA786463 EQW786458:EQW786463 FAS786458:FAS786463 FKO786458:FKO786463 FUK786458:FUK786463 GEG786458:GEG786463 GOC786458:GOC786463 GXY786458:GXY786463 HHU786458:HHU786463 HRQ786458:HRQ786463 IBM786458:IBM786463 ILI786458:ILI786463 IVE786458:IVE786463 JFA786458:JFA786463 JOW786458:JOW786463 JYS786458:JYS786463 KIO786458:KIO786463 KSK786458:KSK786463 LCG786458:LCG786463 LMC786458:LMC786463 LVY786458:LVY786463 MFU786458:MFU786463 MPQ786458:MPQ786463 MZM786458:MZM786463 NJI786458:NJI786463 NTE786458:NTE786463 ODA786458:ODA786463 OMW786458:OMW786463 OWS786458:OWS786463 PGO786458:PGO786463 PQK786458:PQK786463 QAG786458:QAG786463 QKC786458:QKC786463 QTY786458:QTY786463 RDU786458:RDU786463 RNQ786458:RNQ786463 RXM786458:RXM786463 SHI786458:SHI786463 SRE786458:SRE786463 TBA786458:TBA786463 TKW786458:TKW786463 TUS786458:TUS786463 UEO786458:UEO786463 UOK786458:UOK786463 UYG786458:UYG786463 VIC786458:VIC786463 VRY786458:VRY786463 WBU786458:WBU786463 WLQ786458:WLQ786463 WVM786458:WVM786463 E851994:E851999 JA851994:JA851999 SW851994:SW851999 ACS851994:ACS851999 AMO851994:AMO851999 AWK851994:AWK851999 BGG851994:BGG851999 BQC851994:BQC851999 BZY851994:BZY851999 CJU851994:CJU851999 CTQ851994:CTQ851999 DDM851994:DDM851999 DNI851994:DNI851999 DXE851994:DXE851999 EHA851994:EHA851999 EQW851994:EQW851999 FAS851994:FAS851999 FKO851994:FKO851999 FUK851994:FUK851999 GEG851994:GEG851999 GOC851994:GOC851999 GXY851994:GXY851999 HHU851994:HHU851999 HRQ851994:HRQ851999 IBM851994:IBM851999 ILI851994:ILI851999 IVE851994:IVE851999 JFA851994:JFA851999 JOW851994:JOW851999 JYS851994:JYS851999 KIO851994:KIO851999 KSK851994:KSK851999 LCG851994:LCG851999 LMC851994:LMC851999 LVY851994:LVY851999 MFU851994:MFU851999 MPQ851994:MPQ851999 MZM851994:MZM851999 NJI851994:NJI851999 NTE851994:NTE851999 ODA851994:ODA851999 OMW851994:OMW851999 OWS851994:OWS851999 PGO851994:PGO851999 PQK851994:PQK851999 QAG851994:QAG851999 QKC851994:QKC851999 QTY851994:QTY851999 RDU851994:RDU851999 RNQ851994:RNQ851999 RXM851994:RXM851999 SHI851994:SHI851999 SRE851994:SRE851999 TBA851994:TBA851999 TKW851994:TKW851999 TUS851994:TUS851999 UEO851994:UEO851999 UOK851994:UOK851999 UYG851994:UYG851999 VIC851994:VIC851999 VRY851994:VRY851999 WBU851994:WBU851999 WLQ851994:WLQ851999 WVM851994:WVM851999 E917530:E917535 JA917530:JA917535 SW917530:SW917535 ACS917530:ACS917535 AMO917530:AMO917535 AWK917530:AWK917535 BGG917530:BGG917535 BQC917530:BQC917535 BZY917530:BZY917535 CJU917530:CJU917535 CTQ917530:CTQ917535 DDM917530:DDM917535 DNI917530:DNI917535 DXE917530:DXE917535 EHA917530:EHA917535 EQW917530:EQW917535 FAS917530:FAS917535 FKO917530:FKO917535 FUK917530:FUK917535 GEG917530:GEG917535 GOC917530:GOC917535 GXY917530:GXY917535 HHU917530:HHU917535 HRQ917530:HRQ917535 IBM917530:IBM917535 ILI917530:ILI917535 IVE917530:IVE917535 JFA917530:JFA917535 JOW917530:JOW917535 JYS917530:JYS917535 KIO917530:KIO917535 KSK917530:KSK917535 LCG917530:LCG917535 LMC917530:LMC917535 LVY917530:LVY917535 MFU917530:MFU917535 MPQ917530:MPQ917535 MZM917530:MZM917535 NJI917530:NJI917535 NTE917530:NTE917535 ODA917530:ODA917535 OMW917530:OMW917535 OWS917530:OWS917535 PGO917530:PGO917535 PQK917530:PQK917535 QAG917530:QAG917535 QKC917530:QKC917535 QTY917530:QTY917535 RDU917530:RDU917535 RNQ917530:RNQ917535 RXM917530:RXM917535 SHI917530:SHI917535 SRE917530:SRE917535 TBA917530:TBA917535 TKW917530:TKW917535 TUS917530:TUS917535 UEO917530:UEO917535 UOK917530:UOK917535 UYG917530:UYG917535 VIC917530:VIC917535 VRY917530:VRY917535 WBU917530:WBU917535 WLQ917530:WLQ917535 WVM917530:WVM917535 E983066:E983071 JA983066:JA983071 SW983066:SW983071 ACS983066:ACS983071 AMO983066:AMO983071 AWK983066:AWK983071 BGG983066:BGG983071 BQC983066:BQC983071 BZY983066:BZY983071 CJU983066:CJU983071 CTQ983066:CTQ983071 DDM983066:DDM983071 DNI983066:DNI983071 DXE983066:DXE983071 EHA983066:EHA983071 EQW983066:EQW983071 FAS983066:FAS983071 FKO983066:FKO983071 FUK983066:FUK983071 GEG983066:GEG983071 GOC983066:GOC983071 GXY983066:GXY983071 HHU983066:HHU983071 HRQ983066:HRQ983071 IBM983066:IBM983071 ILI983066:ILI983071 IVE983066:IVE983071 JFA983066:JFA983071 JOW983066:JOW983071 JYS983066:JYS983071 KIO983066:KIO983071 KSK983066:KSK983071 LCG983066:LCG983071 LMC983066:LMC983071 LVY983066:LVY983071 MFU983066:MFU983071 MPQ983066:MPQ983071 MZM983066:MZM983071 NJI983066:NJI983071 NTE983066:NTE983071 ODA983066:ODA983071 OMW983066:OMW983071 OWS983066:OWS983071 PGO983066:PGO983071 PQK983066:PQK983071 QAG983066:QAG983071 QKC983066:QKC983071 QTY983066:QTY983071 RDU983066:RDU983071 RNQ983066:RNQ983071 RXM983066:RXM983071 SHI983066:SHI983071 SRE983066:SRE983071 TBA983066:TBA983071 TKW983066:TKW983071 TUS983066:TUS983071 UEO983066:UEO983071 UOK983066:UOK983071 UYG983066:UYG983071 VIC983066:VIC983071 VRY983066:VRY983071 WBU983066:WBU983071 WLQ983066:WLQ983071 WVM983066:WVM983071 WVM19:WVM26 JA10:JA17 SW10:SW17 ACS10:ACS17 AMO10:AMO17 AWK10:AWK17 BGG10:BGG17 BQC10:BQC17 BZY10:BZY17 CJU10:CJU17 CTQ10:CTQ17 DDM10:DDM17 DNI10:DNI17 DXE10:DXE17 EHA10:EHA17 EQW10:EQW17 FAS10:FAS17 FKO10:FKO17 FUK10:FUK17 GEG10:GEG17 GOC10:GOC17 GXY10:GXY17 HHU10:HHU17 HRQ10:HRQ17 IBM10:IBM17 ILI10:ILI17 IVE10:IVE17 JFA10:JFA17 JOW10:JOW17 JYS10:JYS17 KIO10:KIO17 KSK10:KSK17 LCG10:LCG17 LMC10:LMC17 LVY10:LVY17 MFU10:MFU17 MPQ10:MPQ17 MZM10:MZM17 NJI10:NJI17 NTE10:NTE17 ODA10:ODA17 OMW10:OMW17 OWS10:OWS17 PGO10:PGO17 PQK10:PQK17 QAG10:QAG17 QKC10:QKC17 QTY10:QTY17 RDU10:RDU17 RNQ10:RNQ17 RXM10:RXM17 SHI10:SHI17 SRE10:SRE17 TBA10:TBA17 TKW10:TKW17 TUS10:TUS17 UEO10:UEO17 UOK10:UOK17 UYG10:UYG17 VIC10:VIC17 VRY10:VRY17 WBU10:WBU17 WLQ10:WLQ17 WVM10:WVM17 E65526:E65531 JA65526:JA65531 SW65526:SW65531 ACS65526:ACS65531 AMO65526:AMO65531 AWK65526:AWK65531 BGG65526:BGG65531 BQC65526:BQC65531 BZY65526:BZY65531 CJU65526:CJU65531 CTQ65526:CTQ65531 DDM65526:DDM65531 DNI65526:DNI65531 DXE65526:DXE65531 EHA65526:EHA65531 EQW65526:EQW65531 FAS65526:FAS65531 FKO65526:FKO65531 FUK65526:FUK65531 GEG65526:GEG65531 GOC65526:GOC65531 GXY65526:GXY65531 HHU65526:HHU65531 HRQ65526:HRQ65531 IBM65526:IBM65531 ILI65526:ILI65531 IVE65526:IVE65531 JFA65526:JFA65531 JOW65526:JOW65531 JYS65526:JYS65531 KIO65526:KIO65531 KSK65526:KSK65531 LCG65526:LCG65531 LMC65526:LMC65531 LVY65526:LVY65531 MFU65526:MFU65531 MPQ65526:MPQ65531 MZM65526:MZM65531 NJI65526:NJI65531 NTE65526:NTE65531 ODA65526:ODA65531 OMW65526:OMW65531 OWS65526:OWS65531 PGO65526:PGO65531 PQK65526:PQK65531 QAG65526:QAG65531 QKC65526:QKC65531 QTY65526:QTY65531 RDU65526:RDU65531 RNQ65526:RNQ65531 RXM65526:RXM65531 SHI65526:SHI65531 SRE65526:SRE65531 TBA65526:TBA65531 TKW65526:TKW65531 TUS65526:TUS65531 UEO65526:UEO65531 UOK65526:UOK65531 UYG65526:UYG65531 VIC65526:VIC65531 VRY65526:VRY65531 WBU65526:WBU65531 WLQ65526:WLQ65531 WVM65526:WVM65531 E131062:E131067 JA131062:JA131067 SW131062:SW131067 ACS131062:ACS131067 AMO131062:AMO131067 AWK131062:AWK131067 BGG131062:BGG131067 BQC131062:BQC131067 BZY131062:BZY131067 CJU131062:CJU131067 CTQ131062:CTQ131067 DDM131062:DDM131067 DNI131062:DNI131067 DXE131062:DXE131067 EHA131062:EHA131067 EQW131062:EQW131067 FAS131062:FAS131067 FKO131062:FKO131067 FUK131062:FUK131067 GEG131062:GEG131067 GOC131062:GOC131067 GXY131062:GXY131067 HHU131062:HHU131067 HRQ131062:HRQ131067 IBM131062:IBM131067 ILI131062:ILI131067 IVE131062:IVE131067 JFA131062:JFA131067 JOW131062:JOW131067 JYS131062:JYS131067 KIO131062:KIO131067 KSK131062:KSK131067 LCG131062:LCG131067 LMC131062:LMC131067 LVY131062:LVY131067 MFU131062:MFU131067 MPQ131062:MPQ131067 MZM131062:MZM131067 NJI131062:NJI131067 NTE131062:NTE131067 ODA131062:ODA131067 OMW131062:OMW131067 OWS131062:OWS131067 PGO131062:PGO131067 PQK131062:PQK131067 QAG131062:QAG131067 QKC131062:QKC131067 QTY131062:QTY131067 RDU131062:RDU131067 RNQ131062:RNQ131067 RXM131062:RXM131067 SHI131062:SHI131067 SRE131062:SRE131067 TBA131062:TBA131067 TKW131062:TKW131067 TUS131062:TUS131067 UEO131062:UEO131067 UOK131062:UOK131067 UYG131062:UYG131067 VIC131062:VIC131067 VRY131062:VRY131067 WBU131062:WBU131067 WLQ131062:WLQ131067 WVM131062:WVM131067 E196598:E196603 JA196598:JA196603 SW196598:SW196603 ACS196598:ACS196603 AMO196598:AMO196603 AWK196598:AWK196603 BGG196598:BGG196603 BQC196598:BQC196603 BZY196598:BZY196603 CJU196598:CJU196603 CTQ196598:CTQ196603 DDM196598:DDM196603 DNI196598:DNI196603 DXE196598:DXE196603 EHA196598:EHA196603 EQW196598:EQW196603 FAS196598:FAS196603 FKO196598:FKO196603 FUK196598:FUK196603 GEG196598:GEG196603 GOC196598:GOC196603 GXY196598:GXY196603 HHU196598:HHU196603 HRQ196598:HRQ196603 IBM196598:IBM196603 ILI196598:ILI196603 IVE196598:IVE196603 JFA196598:JFA196603 JOW196598:JOW196603 JYS196598:JYS196603 KIO196598:KIO196603 KSK196598:KSK196603 LCG196598:LCG196603 LMC196598:LMC196603 LVY196598:LVY196603 MFU196598:MFU196603 MPQ196598:MPQ196603 MZM196598:MZM196603 NJI196598:NJI196603 NTE196598:NTE196603 ODA196598:ODA196603 OMW196598:OMW196603 OWS196598:OWS196603 PGO196598:PGO196603 PQK196598:PQK196603 QAG196598:QAG196603 QKC196598:QKC196603 QTY196598:QTY196603 RDU196598:RDU196603 RNQ196598:RNQ196603 RXM196598:RXM196603 SHI196598:SHI196603 SRE196598:SRE196603 TBA196598:TBA196603 TKW196598:TKW196603 TUS196598:TUS196603 UEO196598:UEO196603 UOK196598:UOK196603 UYG196598:UYG196603 VIC196598:VIC196603 VRY196598:VRY196603 WBU196598:WBU196603 WLQ196598:WLQ196603 WVM196598:WVM196603 E262134:E262139 JA262134:JA262139 SW262134:SW262139 ACS262134:ACS262139 AMO262134:AMO262139 AWK262134:AWK262139 BGG262134:BGG262139 BQC262134:BQC262139 BZY262134:BZY262139 CJU262134:CJU262139 CTQ262134:CTQ262139 DDM262134:DDM262139 DNI262134:DNI262139 DXE262134:DXE262139 EHA262134:EHA262139 EQW262134:EQW262139 FAS262134:FAS262139 FKO262134:FKO262139 FUK262134:FUK262139 GEG262134:GEG262139 GOC262134:GOC262139 GXY262134:GXY262139 HHU262134:HHU262139 HRQ262134:HRQ262139 IBM262134:IBM262139 ILI262134:ILI262139 IVE262134:IVE262139 JFA262134:JFA262139 JOW262134:JOW262139 JYS262134:JYS262139 KIO262134:KIO262139 KSK262134:KSK262139 LCG262134:LCG262139 LMC262134:LMC262139 LVY262134:LVY262139 MFU262134:MFU262139 MPQ262134:MPQ262139 MZM262134:MZM262139 NJI262134:NJI262139 NTE262134:NTE262139 ODA262134:ODA262139 OMW262134:OMW262139 OWS262134:OWS262139 PGO262134:PGO262139 PQK262134:PQK262139 QAG262134:QAG262139 QKC262134:QKC262139 QTY262134:QTY262139 RDU262134:RDU262139 RNQ262134:RNQ262139 RXM262134:RXM262139 SHI262134:SHI262139 SRE262134:SRE262139 TBA262134:TBA262139 TKW262134:TKW262139 TUS262134:TUS262139 UEO262134:UEO262139 UOK262134:UOK262139 UYG262134:UYG262139 VIC262134:VIC262139 VRY262134:VRY262139 WBU262134:WBU262139 WLQ262134:WLQ262139 WVM262134:WVM262139 E327670:E327675 JA327670:JA327675 SW327670:SW327675 ACS327670:ACS327675 AMO327670:AMO327675 AWK327670:AWK327675 BGG327670:BGG327675 BQC327670:BQC327675 BZY327670:BZY327675 CJU327670:CJU327675 CTQ327670:CTQ327675 DDM327670:DDM327675 DNI327670:DNI327675 DXE327670:DXE327675 EHA327670:EHA327675 EQW327670:EQW327675 FAS327670:FAS327675 FKO327670:FKO327675 FUK327670:FUK327675 GEG327670:GEG327675 GOC327670:GOC327675 GXY327670:GXY327675 HHU327670:HHU327675 HRQ327670:HRQ327675 IBM327670:IBM327675 ILI327670:ILI327675 IVE327670:IVE327675 JFA327670:JFA327675 JOW327670:JOW327675 JYS327670:JYS327675 KIO327670:KIO327675 KSK327670:KSK327675 LCG327670:LCG327675 LMC327670:LMC327675 LVY327670:LVY327675 MFU327670:MFU327675 MPQ327670:MPQ327675 MZM327670:MZM327675 NJI327670:NJI327675 NTE327670:NTE327675 ODA327670:ODA327675 OMW327670:OMW327675 OWS327670:OWS327675 PGO327670:PGO327675 PQK327670:PQK327675 QAG327670:QAG327675 QKC327670:QKC327675 QTY327670:QTY327675 RDU327670:RDU327675 RNQ327670:RNQ327675 RXM327670:RXM327675 SHI327670:SHI327675 SRE327670:SRE327675 TBA327670:TBA327675 TKW327670:TKW327675 TUS327670:TUS327675 UEO327670:UEO327675 UOK327670:UOK327675 UYG327670:UYG327675 VIC327670:VIC327675 VRY327670:VRY327675 WBU327670:WBU327675 WLQ327670:WLQ327675 WVM327670:WVM327675 E393206:E393211 JA393206:JA393211 SW393206:SW393211 ACS393206:ACS393211 AMO393206:AMO393211 AWK393206:AWK393211 BGG393206:BGG393211 BQC393206:BQC393211 BZY393206:BZY393211 CJU393206:CJU393211 CTQ393206:CTQ393211 DDM393206:DDM393211 DNI393206:DNI393211 DXE393206:DXE393211 EHA393206:EHA393211 EQW393206:EQW393211 FAS393206:FAS393211 FKO393206:FKO393211 FUK393206:FUK393211 GEG393206:GEG393211 GOC393206:GOC393211 GXY393206:GXY393211 HHU393206:HHU393211 HRQ393206:HRQ393211 IBM393206:IBM393211 ILI393206:ILI393211 IVE393206:IVE393211 JFA393206:JFA393211 JOW393206:JOW393211 JYS393206:JYS393211 KIO393206:KIO393211 KSK393206:KSK393211 LCG393206:LCG393211 LMC393206:LMC393211 LVY393206:LVY393211 MFU393206:MFU393211 MPQ393206:MPQ393211 MZM393206:MZM393211 NJI393206:NJI393211 NTE393206:NTE393211 ODA393206:ODA393211 OMW393206:OMW393211 OWS393206:OWS393211 PGO393206:PGO393211 PQK393206:PQK393211 QAG393206:QAG393211 QKC393206:QKC393211 QTY393206:QTY393211 RDU393206:RDU393211 RNQ393206:RNQ393211 RXM393206:RXM393211 SHI393206:SHI393211 SRE393206:SRE393211 TBA393206:TBA393211 TKW393206:TKW393211 TUS393206:TUS393211 UEO393206:UEO393211 UOK393206:UOK393211 UYG393206:UYG393211 VIC393206:VIC393211 VRY393206:VRY393211 WBU393206:WBU393211 WLQ393206:WLQ393211 WVM393206:WVM393211 E458742:E458747 JA458742:JA458747 SW458742:SW458747 ACS458742:ACS458747 AMO458742:AMO458747 AWK458742:AWK458747 BGG458742:BGG458747 BQC458742:BQC458747 BZY458742:BZY458747 CJU458742:CJU458747 CTQ458742:CTQ458747 DDM458742:DDM458747 DNI458742:DNI458747 DXE458742:DXE458747 EHA458742:EHA458747 EQW458742:EQW458747 FAS458742:FAS458747 FKO458742:FKO458747 FUK458742:FUK458747 GEG458742:GEG458747 GOC458742:GOC458747 GXY458742:GXY458747 HHU458742:HHU458747 HRQ458742:HRQ458747 IBM458742:IBM458747 ILI458742:ILI458747 IVE458742:IVE458747 JFA458742:JFA458747 JOW458742:JOW458747 JYS458742:JYS458747 KIO458742:KIO458747 KSK458742:KSK458747 LCG458742:LCG458747 LMC458742:LMC458747 LVY458742:LVY458747 MFU458742:MFU458747 MPQ458742:MPQ458747 MZM458742:MZM458747 NJI458742:NJI458747 NTE458742:NTE458747 ODA458742:ODA458747 OMW458742:OMW458747 OWS458742:OWS458747 PGO458742:PGO458747 PQK458742:PQK458747 QAG458742:QAG458747 QKC458742:QKC458747 QTY458742:QTY458747 RDU458742:RDU458747 RNQ458742:RNQ458747 RXM458742:RXM458747 SHI458742:SHI458747 SRE458742:SRE458747 TBA458742:TBA458747 TKW458742:TKW458747 TUS458742:TUS458747 UEO458742:UEO458747 UOK458742:UOK458747 UYG458742:UYG458747 VIC458742:VIC458747 VRY458742:VRY458747 WBU458742:WBU458747 WLQ458742:WLQ458747 WVM458742:WVM458747 E524278:E524283 JA524278:JA524283 SW524278:SW524283 ACS524278:ACS524283 AMO524278:AMO524283 AWK524278:AWK524283 BGG524278:BGG524283 BQC524278:BQC524283 BZY524278:BZY524283 CJU524278:CJU524283 CTQ524278:CTQ524283 DDM524278:DDM524283 DNI524278:DNI524283 DXE524278:DXE524283 EHA524278:EHA524283 EQW524278:EQW524283 FAS524278:FAS524283 FKO524278:FKO524283 FUK524278:FUK524283 GEG524278:GEG524283 GOC524278:GOC524283 GXY524278:GXY524283 HHU524278:HHU524283 HRQ524278:HRQ524283 IBM524278:IBM524283 ILI524278:ILI524283 IVE524278:IVE524283 JFA524278:JFA524283 JOW524278:JOW524283 JYS524278:JYS524283 KIO524278:KIO524283 KSK524278:KSK524283 LCG524278:LCG524283 LMC524278:LMC524283 LVY524278:LVY524283 MFU524278:MFU524283 MPQ524278:MPQ524283 MZM524278:MZM524283 NJI524278:NJI524283 NTE524278:NTE524283 ODA524278:ODA524283 OMW524278:OMW524283 OWS524278:OWS524283 PGO524278:PGO524283 PQK524278:PQK524283 QAG524278:QAG524283 QKC524278:QKC524283 QTY524278:QTY524283 RDU524278:RDU524283 RNQ524278:RNQ524283 RXM524278:RXM524283 SHI524278:SHI524283 SRE524278:SRE524283 TBA524278:TBA524283 TKW524278:TKW524283 TUS524278:TUS524283 UEO524278:UEO524283 UOK524278:UOK524283 UYG524278:UYG524283 VIC524278:VIC524283 VRY524278:VRY524283 WBU524278:WBU524283 WLQ524278:WLQ524283 WVM524278:WVM524283 E589814:E589819 JA589814:JA589819 SW589814:SW589819 ACS589814:ACS589819 AMO589814:AMO589819 AWK589814:AWK589819 BGG589814:BGG589819 BQC589814:BQC589819 BZY589814:BZY589819 CJU589814:CJU589819 CTQ589814:CTQ589819 DDM589814:DDM589819 DNI589814:DNI589819 DXE589814:DXE589819 EHA589814:EHA589819 EQW589814:EQW589819 FAS589814:FAS589819 FKO589814:FKO589819 FUK589814:FUK589819 GEG589814:GEG589819 GOC589814:GOC589819 GXY589814:GXY589819 HHU589814:HHU589819 HRQ589814:HRQ589819 IBM589814:IBM589819 ILI589814:ILI589819 IVE589814:IVE589819 JFA589814:JFA589819 JOW589814:JOW589819 JYS589814:JYS589819 KIO589814:KIO589819 KSK589814:KSK589819 LCG589814:LCG589819 LMC589814:LMC589819 LVY589814:LVY589819 MFU589814:MFU589819 MPQ589814:MPQ589819 MZM589814:MZM589819 NJI589814:NJI589819 NTE589814:NTE589819 ODA589814:ODA589819 OMW589814:OMW589819 OWS589814:OWS589819 PGO589814:PGO589819 PQK589814:PQK589819 QAG589814:QAG589819 QKC589814:QKC589819 QTY589814:QTY589819 RDU589814:RDU589819 RNQ589814:RNQ589819 RXM589814:RXM589819 SHI589814:SHI589819 SRE589814:SRE589819 TBA589814:TBA589819 TKW589814:TKW589819 TUS589814:TUS589819 UEO589814:UEO589819 UOK589814:UOK589819 UYG589814:UYG589819 VIC589814:VIC589819 VRY589814:VRY589819 WBU589814:WBU589819 WLQ589814:WLQ589819 WVM589814:WVM589819 E655350:E655355 JA655350:JA655355 SW655350:SW655355 ACS655350:ACS655355 AMO655350:AMO655355 AWK655350:AWK655355 BGG655350:BGG655355 BQC655350:BQC655355 BZY655350:BZY655355 CJU655350:CJU655355 CTQ655350:CTQ655355 DDM655350:DDM655355 DNI655350:DNI655355 DXE655350:DXE655355 EHA655350:EHA655355 EQW655350:EQW655355 FAS655350:FAS655355 FKO655350:FKO655355 FUK655350:FUK655355 GEG655350:GEG655355 GOC655350:GOC655355 GXY655350:GXY655355 HHU655350:HHU655355 HRQ655350:HRQ655355 IBM655350:IBM655355 ILI655350:ILI655355 IVE655350:IVE655355 JFA655350:JFA655355 JOW655350:JOW655355 JYS655350:JYS655355 KIO655350:KIO655355 KSK655350:KSK655355 LCG655350:LCG655355 LMC655350:LMC655355 LVY655350:LVY655355 MFU655350:MFU655355 MPQ655350:MPQ655355 MZM655350:MZM655355 NJI655350:NJI655355 NTE655350:NTE655355 ODA655350:ODA655355 OMW655350:OMW655355 OWS655350:OWS655355 PGO655350:PGO655355 PQK655350:PQK655355 QAG655350:QAG655355 QKC655350:QKC655355 QTY655350:QTY655355 RDU655350:RDU655355 RNQ655350:RNQ655355 RXM655350:RXM655355 SHI655350:SHI655355 SRE655350:SRE655355 TBA655350:TBA655355 TKW655350:TKW655355 TUS655350:TUS655355 UEO655350:UEO655355 UOK655350:UOK655355 UYG655350:UYG655355 VIC655350:VIC655355 VRY655350:VRY655355 WBU655350:WBU655355 WLQ655350:WLQ655355 WVM655350:WVM655355 E720886:E720891 JA720886:JA720891 SW720886:SW720891 ACS720886:ACS720891 AMO720886:AMO720891 AWK720886:AWK720891 BGG720886:BGG720891 BQC720886:BQC720891 BZY720886:BZY720891 CJU720886:CJU720891 CTQ720886:CTQ720891 DDM720886:DDM720891 DNI720886:DNI720891 DXE720886:DXE720891 EHA720886:EHA720891 EQW720886:EQW720891 FAS720886:FAS720891 FKO720886:FKO720891 FUK720886:FUK720891 GEG720886:GEG720891 GOC720886:GOC720891 GXY720886:GXY720891 HHU720886:HHU720891 HRQ720886:HRQ720891 IBM720886:IBM720891 ILI720886:ILI720891 IVE720886:IVE720891 JFA720886:JFA720891 JOW720886:JOW720891 JYS720886:JYS720891 KIO720886:KIO720891 KSK720886:KSK720891 LCG720886:LCG720891 LMC720886:LMC720891 LVY720886:LVY720891 MFU720886:MFU720891 MPQ720886:MPQ720891 MZM720886:MZM720891 NJI720886:NJI720891 NTE720886:NTE720891 ODA720886:ODA720891 OMW720886:OMW720891 OWS720886:OWS720891 PGO720886:PGO720891 PQK720886:PQK720891 QAG720886:QAG720891 QKC720886:QKC720891 QTY720886:QTY720891 RDU720886:RDU720891 RNQ720886:RNQ720891 RXM720886:RXM720891 SHI720886:SHI720891 SRE720886:SRE720891 TBA720886:TBA720891 TKW720886:TKW720891 TUS720886:TUS720891 UEO720886:UEO720891 UOK720886:UOK720891 UYG720886:UYG720891 VIC720886:VIC720891 VRY720886:VRY720891 WBU720886:WBU720891 WLQ720886:WLQ720891 WVM720886:WVM720891 E786422:E786427 JA786422:JA786427 SW786422:SW786427 ACS786422:ACS786427 AMO786422:AMO786427 AWK786422:AWK786427 BGG786422:BGG786427 BQC786422:BQC786427 BZY786422:BZY786427 CJU786422:CJU786427 CTQ786422:CTQ786427 DDM786422:DDM786427 DNI786422:DNI786427 DXE786422:DXE786427 EHA786422:EHA786427 EQW786422:EQW786427 FAS786422:FAS786427 FKO786422:FKO786427 FUK786422:FUK786427 GEG786422:GEG786427 GOC786422:GOC786427 GXY786422:GXY786427 HHU786422:HHU786427 HRQ786422:HRQ786427 IBM786422:IBM786427 ILI786422:ILI786427 IVE786422:IVE786427 JFA786422:JFA786427 JOW786422:JOW786427 JYS786422:JYS786427 KIO786422:KIO786427 KSK786422:KSK786427 LCG786422:LCG786427 LMC786422:LMC786427 LVY786422:LVY786427 MFU786422:MFU786427 MPQ786422:MPQ786427 MZM786422:MZM786427 NJI786422:NJI786427 NTE786422:NTE786427 ODA786422:ODA786427 OMW786422:OMW786427 OWS786422:OWS786427 PGO786422:PGO786427 PQK786422:PQK786427 QAG786422:QAG786427 QKC786422:QKC786427 QTY786422:QTY786427 RDU786422:RDU786427 RNQ786422:RNQ786427 RXM786422:RXM786427 SHI786422:SHI786427 SRE786422:SRE786427 TBA786422:TBA786427 TKW786422:TKW786427 TUS786422:TUS786427 UEO786422:UEO786427 UOK786422:UOK786427 UYG786422:UYG786427 VIC786422:VIC786427 VRY786422:VRY786427 WBU786422:WBU786427 WLQ786422:WLQ786427 WVM786422:WVM786427 E851958:E851963 JA851958:JA851963 SW851958:SW851963 ACS851958:ACS851963 AMO851958:AMO851963 AWK851958:AWK851963 BGG851958:BGG851963 BQC851958:BQC851963 BZY851958:BZY851963 CJU851958:CJU851963 CTQ851958:CTQ851963 DDM851958:DDM851963 DNI851958:DNI851963 DXE851958:DXE851963 EHA851958:EHA851963 EQW851958:EQW851963 FAS851958:FAS851963 FKO851958:FKO851963 FUK851958:FUK851963 GEG851958:GEG851963 GOC851958:GOC851963 GXY851958:GXY851963 HHU851958:HHU851963 HRQ851958:HRQ851963 IBM851958:IBM851963 ILI851958:ILI851963 IVE851958:IVE851963 JFA851958:JFA851963 JOW851958:JOW851963 JYS851958:JYS851963 KIO851958:KIO851963 KSK851958:KSK851963 LCG851958:LCG851963 LMC851958:LMC851963 LVY851958:LVY851963 MFU851958:MFU851963 MPQ851958:MPQ851963 MZM851958:MZM851963 NJI851958:NJI851963 NTE851958:NTE851963 ODA851958:ODA851963 OMW851958:OMW851963 OWS851958:OWS851963 PGO851958:PGO851963 PQK851958:PQK851963 QAG851958:QAG851963 QKC851958:QKC851963 QTY851958:QTY851963 RDU851958:RDU851963 RNQ851958:RNQ851963 RXM851958:RXM851963 SHI851958:SHI851963 SRE851958:SRE851963 TBA851958:TBA851963 TKW851958:TKW851963 TUS851958:TUS851963 UEO851958:UEO851963 UOK851958:UOK851963 UYG851958:UYG851963 VIC851958:VIC851963 VRY851958:VRY851963 WBU851958:WBU851963 WLQ851958:WLQ851963 WVM851958:WVM851963 E917494:E917499 JA917494:JA917499 SW917494:SW917499 ACS917494:ACS917499 AMO917494:AMO917499 AWK917494:AWK917499 BGG917494:BGG917499 BQC917494:BQC917499 BZY917494:BZY917499 CJU917494:CJU917499 CTQ917494:CTQ917499 DDM917494:DDM917499 DNI917494:DNI917499 DXE917494:DXE917499 EHA917494:EHA917499 EQW917494:EQW917499 FAS917494:FAS917499 FKO917494:FKO917499 FUK917494:FUK917499 GEG917494:GEG917499 GOC917494:GOC917499 GXY917494:GXY917499 HHU917494:HHU917499 HRQ917494:HRQ917499 IBM917494:IBM917499 ILI917494:ILI917499 IVE917494:IVE917499 JFA917494:JFA917499 JOW917494:JOW917499 JYS917494:JYS917499 KIO917494:KIO917499 KSK917494:KSK917499 LCG917494:LCG917499 LMC917494:LMC917499 LVY917494:LVY917499 MFU917494:MFU917499 MPQ917494:MPQ917499 MZM917494:MZM917499 NJI917494:NJI917499 NTE917494:NTE917499 ODA917494:ODA917499 OMW917494:OMW917499 OWS917494:OWS917499 PGO917494:PGO917499 PQK917494:PQK917499 QAG917494:QAG917499 QKC917494:QKC917499 QTY917494:QTY917499 RDU917494:RDU917499 RNQ917494:RNQ917499 RXM917494:RXM917499 SHI917494:SHI917499 SRE917494:SRE917499 TBA917494:TBA917499 TKW917494:TKW917499 TUS917494:TUS917499 UEO917494:UEO917499 UOK917494:UOK917499 UYG917494:UYG917499 VIC917494:VIC917499 VRY917494:VRY917499 WBU917494:WBU917499 WLQ917494:WLQ917499 WVM917494:WVM917499 E983030:E983035 JA983030:JA983035 SW983030:SW983035 ACS983030:ACS983035 AMO983030:AMO983035 AWK983030:AWK983035 BGG983030:BGG983035 BQC983030:BQC983035 BZY983030:BZY983035 CJU983030:CJU983035 CTQ983030:CTQ983035 DDM983030:DDM983035 DNI983030:DNI983035 DXE983030:DXE983035 EHA983030:EHA983035 EQW983030:EQW983035 FAS983030:FAS983035 FKO983030:FKO983035 FUK983030:FUK983035 GEG983030:GEG983035 GOC983030:GOC983035 GXY983030:GXY983035 HHU983030:HHU983035 HRQ983030:HRQ983035 IBM983030:IBM983035 ILI983030:ILI983035 IVE983030:IVE983035 JFA983030:JFA983035 JOW983030:JOW983035 JYS983030:JYS983035 KIO983030:KIO983035 KSK983030:KSK983035 LCG983030:LCG983035 LMC983030:LMC983035 LVY983030:LVY983035 MFU983030:MFU983035 MPQ983030:MPQ983035 MZM983030:MZM983035 NJI983030:NJI983035 NTE983030:NTE983035 ODA983030:ODA983035 OMW983030:OMW983035 OWS983030:OWS983035 PGO983030:PGO983035 PQK983030:PQK983035 QAG983030:QAG983035 QKC983030:QKC983035 QTY983030:QTY983035 RDU983030:RDU983035 RNQ983030:RNQ983035 RXM983030:RXM983035 SHI983030:SHI983035 SRE983030:SRE983035 TBA983030:TBA983035 TKW983030:TKW983035 TUS983030:TUS983035 UEO983030:UEO983035 UOK983030:UOK983035 UYG983030:UYG983035 VIC983030:VIC983035 VRY983030:VRY983035 WBU983030:WBU983035 WLQ983030:WLQ983035 E34:E36 E16:E17 JA19:JA26 SW19:SW26 ACS19:ACS26 AMO19:AMO26 AWK19:AWK26 BGG19:BGG26 BQC19:BQC26 BZY19:BZY26 CJU19:CJU26 CTQ19:CTQ26 DDM19:DDM26 DNI19:DNI26 DXE19:DXE26 EHA19:EHA26 EQW19:EQW26 FAS19:FAS26 FKO19:FKO26 FUK19:FUK26 GEG19:GEG26 GOC19:GOC26 GXY19:GXY26 HHU19:HHU26 HRQ19:HRQ26 IBM19:IBM26 ILI19:ILI26 IVE19:IVE26 JFA19:JFA26 JOW19:JOW26 JYS19:JYS26 KIO19:KIO26 KSK19:KSK26 LCG19:LCG26 LMC19:LMC26 LVY19:LVY26 MFU19:MFU26 MPQ19:MPQ26 MZM19:MZM26 NJI19:NJI26 NTE19:NTE26 ODA19:ODA26 OMW19:OMW26 OWS19:OWS26 PGO19:PGO26 PQK19:PQK26 QAG19:QAG26 QKC19:QKC26 QTY19:QTY26 RDU19:RDU26 RNQ19:RNQ26 RXM19:RXM26 SHI19:SHI26 SRE19:SRE26 TBA19:TBA26 TKW19:TKW26 TUS19:TUS26 UEO19:UEO26 UOK19:UOK26 UYG19:UYG26 VIC19:VIC26 VRY19:VRY26 WBU19:WBU26 WLQ19:WLQ26 E10:E14 E19:E23 E28:E32 E39:E43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BB KB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Windows-gebruiker</cp:lastModifiedBy>
  <cp:lastPrinted>2017-06-07T14:20:36Z</cp:lastPrinted>
  <dcterms:created xsi:type="dcterms:W3CDTF">2016-09-22T12:39:23Z</dcterms:created>
  <dcterms:modified xsi:type="dcterms:W3CDTF">2019-02-04T10:00:29Z</dcterms:modified>
</cp:coreProperties>
</file>