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uygenscollege-my.sharepoint.com/personal/agr_huygenscollege_nl/Documents/Vakken en Afdelingen/PTA 2018-2020/"/>
    </mc:Choice>
  </mc:AlternateContent>
  <bookViews>
    <workbookView xWindow="0" yWindow="0" windowWidth="28800" windowHeight="12435"/>
  </bookViews>
  <sheets>
    <sheet name="BB K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<sst xmlns="http://schemas.openxmlformats.org/spreadsheetml/2006/main" count="104" uniqueCount="61">
  <si>
    <t>Vak</t>
  </si>
  <si>
    <t xml:space="preserve">Leerjaar </t>
  </si>
  <si>
    <t>3 en 4</t>
  </si>
  <si>
    <t>Leerweg</t>
  </si>
  <si>
    <t>Kolom Magister</t>
  </si>
  <si>
    <t>Lesstof</t>
  </si>
  <si>
    <t>Exameneenheid</t>
  </si>
  <si>
    <t>Toetsvorm</t>
  </si>
  <si>
    <t>Weging</t>
  </si>
  <si>
    <t>2x</t>
  </si>
  <si>
    <t>Praktische opdracht</t>
  </si>
  <si>
    <t>Periode 2 leerjaar 3</t>
  </si>
  <si>
    <t>Periode 4 leerjaar 3</t>
  </si>
  <si>
    <t>Aandachtspunten per vak</t>
  </si>
  <si>
    <t>Basis en Kader</t>
  </si>
  <si>
    <t>Schriftelijke overhoring</t>
  </si>
  <si>
    <t>1x</t>
  </si>
  <si>
    <t>Periode 3 leerjaar 3</t>
  </si>
  <si>
    <t>Periode 6 leerjaar 4</t>
  </si>
  <si>
    <t>Periode 1 leerjaar 3</t>
  </si>
  <si>
    <t>Periode 5 leerjaar 4</t>
  </si>
  <si>
    <t>Periode 7 leerjaar 4</t>
  </si>
  <si>
    <t>4x</t>
  </si>
  <si>
    <t xml:space="preserve">Aandachtspunten algemeen </t>
  </si>
  <si>
    <t>De herkansingsmogelijkheden van onderdelen van het schoolexamen zijn beschreven in het document 'Herkansing schoolexamen Olympia'.</t>
  </si>
  <si>
    <t>De herkansingen worden vanuit het examensecretariaat geregeld.</t>
  </si>
  <si>
    <t>Het combinatiecijfer telt 1x mee op de eindlijst.</t>
  </si>
  <si>
    <t>Bij toetsen en praktische opdrachten kunnen, naast de kennis van de leerling, ook het product en het proces worden beoordeeld.</t>
  </si>
  <si>
    <t xml:space="preserve">In een periode kunnen voor een thema of ander onderdeel van de lesstof meerdere toetsen of praktische opdrachten worden  </t>
  </si>
  <si>
    <t xml:space="preserve">afgenomen of beoordelingen worden gegeven. De resultaten van deze toetsen, praktische opdrachten en beoordelingen worden dan </t>
  </si>
  <si>
    <t>als één cijfer ingevoerd in de betreffende kolom van Magister.</t>
  </si>
  <si>
    <t>Vaardigheden zijn o.a. praktijkvaardigheden,  ICT en communicatieve vaardigheden. Denk hierbij aan opdrachten in Word, Powerpoint, Excel, Publisher voor ICT</t>
  </si>
  <si>
    <t>Communicatieve vaardigheden zijn bijvoorbeeld: verkoopgesprekken, presentaties, telefoongesprekken, brieven, e-mails</t>
  </si>
  <si>
    <t>Praktijkvaardigheden zijn de basisvaardigheden die nodig zijn bij het uitoefenen van een 'beroep in dit keuzedeel'.</t>
  </si>
  <si>
    <t>Wijzigingen vanuit de overheid zullen worden doorgevoerd.</t>
  </si>
  <si>
    <t>PTA 2018-2020</t>
  </si>
  <si>
    <t>Beroepsgericht keuzevak</t>
  </si>
  <si>
    <t xml:space="preserve">Keuzevak 1 nog niet afgerond; geen cijfers beschikbaar </t>
  </si>
  <si>
    <t>Theoretische kennis keuzevak 1</t>
  </si>
  <si>
    <t>Vaardigheden keuzevak 1</t>
  </si>
  <si>
    <t>Afsluitend project /eindproduct keuzevak 1</t>
  </si>
  <si>
    <t>Theoretische kennis keuzevak 2</t>
  </si>
  <si>
    <t>Vaardigheden keuzevak 2</t>
  </si>
  <si>
    <t>Afsluitend project /eindproduct keuzevak 2</t>
  </si>
  <si>
    <t>Theoretische kennis keuzevak 3</t>
  </si>
  <si>
    <t>Vaardigheden keuzevak 3</t>
  </si>
  <si>
    <t>Afsluitend project /eindproduct keuzevak 3</t>
  </si>
  <si>
    <t xml:space="preserve">Keuzevak 4 nog niet afgerond; geen cijfers beschikbaar </t>
  </si>
  <si>
    <t>Theoretische kennis keuzevak 4</t>
  </si>
  <si>
    <t>Vaardigheden keuzevak 4</t>
  </si>
  <si>
    <t>Afsluitend project /eindproduct keuzevak 4</t>
  </si>
  <si>
    <t>Beroepsgericht keuzevak is afgerond; er komen geen cijfers meer</t>
  </si>
  <si>
    <t>beroepsgericht keuzevak 1</t>
  </si>
  <si>
    <t>beroepsgericht keuzevak 2</t>
  </si>
  <si>
    <t>beroepsgericht keuzevak 3</t>
  </si>
  <si>
    <t>beroepsgericht keuzevak 4</t>
  </si>
  <si>
    <t>In navolging op de regels voor herkansing schoolexamen Olympia, kan er GEEN herkansing worden gemaakt voor het beroepsgericht keuzevak.</t>
  </si>
  <si>
    <t>Aan het eind van leerjaar 3 wordt het overgangscijfer berekend: (keuzevak 1 + keuzevak 2 + keuzevak 3) : 3 = overgangscijfer.</t>
  </si>
  <si>
    <t>Aan het eind van leerjaar 4 wordt een combinatiecijfer berekend: (cijfer keuzevak 1 + cijfer keuzevak 2 + cijfer keuzevak 3 + cijfer keuzevak 4) : 4 = combinatiecijfer</t>
  </si>
  <si>
    <t>Het eindcijfer van een keuzevak mag niet lager dan het cijfer 4 zijn.</t>
  </si>
  <si>
    <t>De onderdelen van het loopbaandossier zijn vastgelegd in een apart PTA LOB.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</si>
</sst>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b/>
      <u/>
      <sz val="10"/>
      <name val="Verdana"/>
      <family val="2"/>
    </font>
    <font>
      <sz val="10"/>
      <name val="Verdana"/>
      <family val="2"/>
    </font>
    <font>
      <b/>
      <sz val="10"/>
      <name val="Verdana"/>
      <family val="2"/>
    </font>
    <font>
      <i/>
      <sz val="10"/>
      <name val="Verdana"/>
      <family val="2"/>
    </font>
    <font>
      <sz val="12"/>
      <color rgb="FF000000"/>
      <name val="Calibri"/>
      <family val="2"/>
    </font>
  </fonts>
  <fills count="4">
    <fill>
      <patternFill patternType="none"/>
    </fill>
    <fill>
      <patternFill patternType="gray125"/>
    </fill>
    <fill>
      <patternFill patternType="solid">
        <fgColor indexed="13"/>
        <bgColor indexed="34"/>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2">
    <xf numFmtId="0" fontId="0" fillId="0" borderId="0" xfId="0"/>
    <xf numFmtId="0" fontId="3" fillId="0" borderId="0" xfId="0" applyFont="1" applyBorder="1" applyProtection="1"/>
    <xf numFmtId="0" fontId="4" fillId="2" borderId="1" xfId="0" applyFont="1" applyFill="1" applyBorder="1" applyProtection="1"/>
    <xf numFmtId="0" fontId="3" fillId="3" borderId="2" xfId="0" applyFont="1" applyFill="1" applyBorder="1" applyProtection="1">
      <protection locked="0"/>
    </xf>
    <xf numFmtId="0" fontId="3" fillId="0" borderId="0" xfId="0" applyFont="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Protection="1">
      <protection locked="0"/>
    </xf>
    <xf numFmtId="0" fontId="4" fillId="0" borderId="1" xfId="0" applyFont="1" applyBorder="1" applyAlignment="1" applyProtection="1">
      <alignment horizontal="center"/>
    </xf>
    <xf numFmtId="0" fontId="4" fillId="0" borderId="1" xfId="0" applyFont="1" applyBorder="1" applyAlignment="1" applyProtection="1">
      <alignment horizontal="center" wrapText="1"/>
    </xf>
    <xf numFmtId="0" fontId="4" fillId="0" borderId="0" xfId="0" applyFont="1" applyBorder="1" applyProtection="1"/>
    <xf numFmtId="0" fontId="3" fillId="0" borderId="1" xfId="0" applyFont="1" applyBorder="1" applyAlignment="1" applyProtection="1">
      <alignment horizontal="center"/>
    </xf>
    <xf numFmtId="0" fontId="5" fillId="0" borderId="1" xfId="0" applyFont="1" applyBorder="1" applyAlignment="1" applyProtection="1">
      <alignment horizontal="left"/>
    </xf>
    <xf numFmtId="0" fontId="4" fillId="0" borderId="1" xfId="0" applyFont="1" applyBorder="1" applyProtection="1"/>
    <xf numFmtId="0" fontId="3" fillId="0" borderId="1" xfId="0" applyFont="1" applyBorder="1" applyProtection="1"/>
    <xf numFmtId="0" fontId="3" fillId="0" borderId="2" xfId="0" applyFont="1" applyBorder="1" applyProtection="1">
      <protection locked="0"/>
    </xf>
    <xf numFmtId="0" fontId="3" fillId="0" borderId="2" xfId="0" applyFont="1" applyFill="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4" fillId="0" borderId="2" xfId="0" applyFont="1" applyBorder="1" applyAlignment="1" applyProtection="1">
      <alignment horizontal="center"/>
    </xf>
    <xf numFmtId="0" fontId="3" fillId="0" borderId="0" xfId="0" applyFont="1" applyBorder="1" applyProtection="1">
      <protection locked="0"/>
    </xf>
    <xf numFmtId="0" fontId="3" fillId="0" borderId="6" xfId="0" applyFont="1" applyBorder="1" applyProtection="1"/>
    <xf numFmtId="0" fontId="3" fillId="0" borderId="6" xfId="0" applyFont="1" applyBorder="1" applyAlignment="1" applyProtection="1">
      <alignment horizontal="center"/>
    </xf>
    <xf numFmtId="0" fontId="3" fillId="0" borderId="5" xfId="0" applyFont="1" applyBorder="1" applyProtection="1"/>
    <xf numFmtId="0" fontId="3" fillId="0" borderId="7" xfId="0" applyFont="1" applyBorder="1" applyProtection="1">
      <protection locked="0"/>
    </xf>
    <xf numFmtId="0" fontId="4" fillId="0" borderId="7" xfId="0" applyFont="1" applyBorder="1" applyProtection="1">
      <protection locked="0"/>
    </xf>
    <xf numFmtId="0" fontId="3" fillId="0" borderId="2" xfId="0" applyFont="1" applyBorder="1" applyProtection="1"/>
    <xf numFmtId="0" fontId="3" fillId="0" borderId="2" xfId="0" applyFont="1" applyBorder="1" applyAlignment="1" applyProtection="1">
      <alignment horizontal="center"/>
    </xf>
    <xf numFmtId="0" fontId="4" fillId="0" borderId="6" xfId="0" applyFont="1" applyBorder="1" applyProtection="1"/>
    <xf numFmtId="0" fontId="4" fillId="0" borderId="6" xfId="0" applyFont="1" applyBorder="1" applyAlignment="1" applyProtection="1">
      <alignment horizontal="center"/>
    </xf>
    <xf numFmtId="0" fontId="5" fillId="0" borderId="5" xfId="0" applyFont="1" applyBorder="1" applyProtection="1"/>
    <xf numFmtId="0" fontId="3" fillId="0" borderId="3" xfId="0" applyFont="1" applyBorder="1" applyProtection="1"/>
    <xf numFmtId="0" fontId="3" fillId="0" borderId="4" xfId="0" applyFont="1" applyBorder="1" applyProtection="1"/>
    <xf numFmtId="0" fontId="3" fillId="0" borderId="1" xfId="0" applyFont="1" applyBorder="1" applyProtection="1">
      <protection locked="0"/>
    </xf>
    <xf numFmtId="0" fontId="3" fillId="0" borderId="0" xfId="0" quotePrefix="1" applyFont="1" applyProtection="1">
      <protection locked="0"/>
    </xf>
    <xf numFmtId="0" fontId="3" fillId="0" borderId="0" xfId="0" quotePrefix="1" applyFont="1" applyBorder="1" applyProtection="1">
      <protection locked="0"/>
    </xf>
    <xf numFmtId="0" fontId="3" fillId="0" borderId="0" xfId="0" quotePrefix="1" applyFont="1" applyAlignment="1" applyProtection="1">
      <alignment horizontal="left"/>
      <protection locked="0"/>
    </xf>
    <xf numFmtId="0" fontId="3" fillId="0" borderId="0" xfId="0" quotePrefix="1" applyFont="1" applyBorder="1" applyProtection="1"/>
    <xf numFmtId="0" fontId="4"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0" fontId="6" fillId="0" borderId="0" xfId="0" applyFont="1" applyFill="1"/>
    <xf numFmtId="0" fontId="2" fillId="0" borderId="0" xfId="0" applyFont="1" applyBorder="1" applyAlignment="1" applyProtection="1">
      <alignment horizontal="center"/>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tabSelected="1" topLeftCell="A28" workbookViewId="0">
      <selection activeCell="A62" sqref="A62"/>
    </sheetView>
  </sheetViews>
  <sheetFormatPr defaultRowHeight="12.75" x14ac:dyDescent="0.2"/>
  <cols>
    <col min="1" max="1" width="27" style="1" customWidth="1"/>
    <col min="2" max="2" width="66.28515625" style="1" customWidth="1"/>
    <col min="3" max="3" width="43.140625" style="1" customWidth="1"/>
    <col min="4" max="4" width="24.28515625" style="4" customWidth="1"/>
    <col min="5" max="5" width="9.140625" style="4"/>
    <col min="6" max="256" width="9.140625" style="1"/>
    <col min="257" max="257" width="20.7109375" style="1" customWidth="1"/>
    <col min="258" max="258" width="51.140625" style="1" customWidth="1"/>
    <col min="259" max="260" width="24.28515625" style="1" customWidth="1"/>
    <col min="261" max="512" width="9.140625" style="1"/>
    <col min="513" max="513" width="20.7109375" style="1" customWidth="1"/>
    <col min="514" max="514" width="51.140625" style="1" customWidth="1"/>
    <col min="515" max="516" width="24.28515625" style="1" customWidth="1"/>
    <col min="517" max="768" width="9.140625" style="1"/>
    <col min="769" max="769" width="20.7109375" style="1" customWidth="1"/>
    <col min="770" max="770" width="51.140625" style="1" customWidth="1"/>
    <col min="771" max="772" width="24.28515625" style="1" customWidth="1"/>
    <col min="773" max="1024" width="9.140625" style="1"/>
    <col min="1025" max="1025" width="20.7109375" style="1" customWidth="1"/>
    <col min="1026" max="1026" width="51.140625" style="1" customWidth="1"/>
    <col min="1027" max="1028" width="24.28515625" style="1" customWidth="1"/>
    <col min="1029" max="1280" width="9.140625" style="1"/>
    <col min="1281" max="1281" width="20.7109375" style="1" customWidth="1"/>
    <col min="1282" max="1282" width="51.140625" style="1" customWidth="1"/>
    <col min="1283" max="1284" width="24.28515625" style="1" customWidth="1"/>
    <col min="1285" max="1536" width="9.140625" style="1"/>
    <col min="1537" max="1537" width="20.7109375" style="1" customWidth="1"/>
    <col min="1538" max="1538" width="51.140625" style="1" customWidth="1"/>
    <col min="1539" max="1540" width="24.28515625" style="1" customWidth="1"/>
    <col min="1541" max="1792" width="9.140625" style="1"/>
    <col min="1793" max="1793" width="20.7109375" style="1" customWidth="1"/>
    <col min="1794" max="1794" width="51.140625" style="1" customWidth="1"/>
    <col min="1795" max="1796" width="24.28515625" style="1" customWidth="1"/>
    <col min="1797" max="2048" width="9.140625" style="1"/>
    <col min="2049" max="2049" width="20.7109375" style="1" customWidth="1"/>
    <col min="2050" max="2050" width="51.140625" style="1" customWidth="1"/>
    <col min="2051" max="2052" width="24.28515625" style="1" customWidth="1"/>
    <col min="2053" max="2304" width="9.140625" style="1"/>
    <col min="2305" max="2305" width="20.7109375" style="1" customWidth="1"/>
    <col min="2306" max="2306" width="51.140625" style="1" customWidth="1"/>
    <col min="2307" max="2308" width="24.28515625" style="1" customWidth="1"/>
    <col min="2309" max="2560" width="9.140625" style="1"/>
    <col min="2561" max="2561" width="20.7109375" style="1" customWidth="1"/>
    <col min="2562" max="2562" width="51.140625" style="1" customWidth="1"/>
    <col min="2563" max="2564" width="24.28515625" style="1" customWidth="1"/>
    <col min="2565" max="2816" width="9.140625" style="1"/>
    <col min="2817" max="2817" width="20.7109375" style="1" customWidth="1"/>
    <col min="2818" max="2818" width="51.140625" style="1" customWidth="1"/>
    <col min="2819" max="2820" width="24.28515625" style="1" customWidth="1"/>
    <col min="2821" max="3072" width="9.140625" style="1"/>
    <col min="3073" max="3073" width="20.7109375" style="1" customWidth="1"/>
    <col min="3074" max="3074" width="51.140625" style="1" customWidth="1"/>
    <col min="3075" max="3076" width="24.28515625" style="1" customWidth="1"/>
    <col min="3077" max="3328" width="9.140625" style="1"/>
    <col min="3329" max="3329" width="20.7109375" style="1" customWidth="1"/>
    <col min="3330" max="3330" width="51.140625" style="1" customWidth="1"/>
    <col min="3331" max="3332" width="24.28515625" style="1" customWidth="1"/>
    <col min="3333" max="3584" width="9.140625" style="1"/>
    <col min="3585" max="3585" width="20.7109375" style="1" customWidth="1"/>
    <col min="3586" max="3586" width="51.140625" style="1" customWidth="1"/>
    <col min="3587" max="3588" width="24.28515625" style="1" customWidth="1"/>
    <col min="3589" max="3840" width="9.140625" style="1"/>
    <col min="3841" max="3841" width="20.7109375" style="1" customWidth="1"/>
    <col min="3842" max="3842" width="51.140625" style="1" customWidth="1"/>
    <col min="3843" max="3844" width="24.28515625" style="1" customWidth="1"/>
    <col min="3845" max="4096" width="9.140625" style="1"/>
    <col min="4097" max="4097" width="20.7109375" style="1" customWidth="1"/>
    <col min="4098" max="4098" width="51.140625" style="1" customWidth="1"/>
    <col min="4099" max="4100" width="24.28515625" style="1" customWidth="1"/>
    <col min="4101" max="4352" width="9.140625" style="1"/>
    <col min="4353" max="4353" width="20.7109375" style="1" customWidth="1"/>
    <col min="4354" max="4354" width="51.140625" style="1" customWidth="1"/>
    <col min="4355" max="4356" width="24.28515625" style="1" customWidth="1"/>
    <col min="4357" max="4608" width="9.140625" style="1"/>
    <col min="4609" max="4609" width="20.7109375" style="1" customWidth="1"/>
    <col min="4610" max="4610" width="51.140625" style="1" customWidth="1"/>
    <col min="4611" max="4612" width="24.28515625" style="1" customWidth="1"/>
    <col min="4613" max="4864" width="9.140625" style="1"/>
    <col min="4865" max="4865" width="20.7109375" style="1" customWidth="1"/>
    <col min="4866" max="4866" width="51.140625" style="1" customWidth="1"/>
    <col min="4867" max="4868" width="24.28515625" style="1" customWidth="1"/>
    <col min="4869" max="5120" width="9.140625" style="1"/>
    <col min="5121" max="5121" width="20.7109375" style="1" customWidth="1"/>
    <col min="5122" max="5122" width="51.140625" style="1" customWidth="1"/>
    <col min="5123" max="5124" width="24.28515625" style="1" customWidth="1"/>
    <col min="5125" max="5376" width="9.140625" style="1"/>
    <col min="5377" max="5377" width="20.7109375" style="1" customWidth="1"/>
    <col min="5378" max="5378" width="51.140625" style="1" customWidth="1"/>
    <col min="5379" max="5380" width="24.28515625" style="1" customWidth="1"/>
    <col min="5381" max="5632" width="9.140625" style="1"/>
    <col min="5633" max="5633" width="20.7109375" style="1" customWidth="1"/>
    <col min="5634" max="5634" width="51.140625" style="1" customWidth="1"/>
    <col min="5635" max="5636" width="24.28515625" style="1" customWidth="1"/>
    <col min="5637" max="5888" width="9.140625" style="1"/>
    <col min="5889" max="5889" width="20.7109375" style="1" customWidth="1"/>
    <col min="5890" max="5890" width="51.140625" style="1" customWidth="1"/>
    <col min="5891" max="5892" width="24.28515625" style="1" customWidth="1"/>
    <col min="5893" max="6144" width="9.140625" style="1"/>
    <col min="6145" max="6145" width="20.7109375" style="1" customWidth="1"/>
    <col min="6146" max="6146" width="51.140625" style="1" customWidth="1"/>
    <col min="6147" max="6148" width="24.28515625" style="1" customWidth="1"/>
    <col min="6149" max="6400" width="9.140625" style="1"/>
    <col min="6401" max="6401" width="20.7109375" style="1" customWidth="1"/>
    <col min="6402" max="6402" width="51.140625" style="1" customWidth="1"/>
    <col min="6403" max="6404" width="24.28515625" style="1" customWidth="1"/>
    <col min="6405" max="6656" width="9.140625" style="1"/>
    <col min="6657" max="6657" width="20.7109375" style="1" customWidth="1"/>
    <col min="6658" max="6658" width="51.140625" style="1" customWidth="1"/>
    <col min="6659" max="6660" width="24.28515625" style="1" customWidth="1"/>
    <col min="6661" max="6912" width="9.140625" style="1"/>
    <col min="6913" max="6913" width="20.7109375" style="1" customWidth="1"/>
    <col min="6914" max="6914" width="51.140625" style="1" customWidth="1"/>
    <col min="6915" max="6916" width="24.28515625" style="1" customWidth="1"/>
    <col min="6917" max="7168" width="9.140625" style="1"/>
    <col min="7169" max="7169" width="20.7109375" style="1" customWidth="1"/>
    <col min="7170" max="7170" width="51.140625" style="1" customWidth="1"/>
    <col min="7171" max="7172" width="24.28515625" style="1" customWidth="1"/>
    <col min="7173" max="7424" width="9.140625" style="1"/>
    <col min="7425" max="7425" width="20.7109375" style="1" customWidth="1"/>
    <col min="7426" max="7426" width="51.140625" style="1" customWidth="1"/>
    <col min="7427" max="7428" width="24.28515625" style="1" customWidth="1"/>
    <col min="7429" max="7680" width="9.140625" style="1"/>
    <col min="7681" max="7681" width="20.7109375" style="1" customWidth="1"/>
    <col min="7682" max="7682" width="51.140625" style="1" customWidth="1"/>
    <col min="7683" max="7684" width="24.28515625" style="1" customWidth="1"/>
    <col min="7685" max="7936" width="9.140625" style="1"/>
    <col min="7937" max="7937" width="20.7109375" style="1" customWidth="1"/>
    <col min="7938" max="7938" width="51.140625" style="1" customWidth="1"/>
    <col min="7939" max="7940" width="24.28515625" style="1" customWidth="1"/>
    <col min="7941" max="8192" width="9.140625" style="1"/>
    <col min="8193" max="8193" width="20.7109375" style="1" customWidth="1"/>
    <col min="8194" max="8194" width="51.140625" style="1" customWidth="1"/>
    <col min="8195" max="8196" width="24.28515625" style="1" customWidth="1"/>
    <col min="8197" max="8448" width="9.140625" style="1"/>
    <col min="8449" max="8449" width="20.7109375" style="1" customWidth="1"/>
    <col min="8450" max="8450" width="51.140625" style="1" customWidth="1"/>
    <col min="8451" max="8452" width="24.28515625" style="1" customWidth="1"/>
    <col min="8453" max="8704" width="9.140625" style="1"/>
    <col min="8705" max="8705" width="20.7109375" style="1" customWidth="1"/>
    <col min="8706" max="8706" width="51.140625" style="1" customWidth="1"/>
    <col min="8707" max="8708" width="24.28515625" style="1" customWidth="1"/>
    <col min="8709" max="8960" width="9.140625" style="1"/>
    <col min="8961" max="8961" width="20.7109375" style="1" customWidth="1"/>
    <col min="8962" max="8962" width="51.140625" style="1" customWidth="1"/>
    <col min="8963" max="8964" width="24.28515625" style="1" customWidth="1"/>
    <col min="8965" max="9216" width="9.140625" style="1"/>
    <col min="9217" max="9217" width="20.7109375" style="1" customWidth="1"/>
    <col min="9218" max="9218" width="51.140625" style="1" customWidth="1"/>
    <col min="9219" max="9220" width="24.28515625" style="1" customWidth="1"/>
    <col min="9221" max="9472" width="9.140625" style="1"/>
    <col min="9473" max="9473" width="20.7109375" style="1" customWidth="1"/>
    <col min="9474" max="9474" width="51.140625" style="1" customWidth="1"/>
    <col min="9475" max="9476" width="24.28515625" style="1" customWidth="1"/>
    <col min="9477" max="9728" width="9.140625" style="1"/>
    <col min="9729" max="9729" width="20.7109375" style="1" customWidth="1"/>
    <col min="9730" max="9730" width="51.140625" style="1" customWidth="1"/>
    <col min="9731" max="9732" width="24.28515625" style="1" customWidth="1"/>
    <col min="9733" max="9984" width="9.140625" style="1"/>
    <col min="9985" max="9985" width="20.7109375" style="1" customWidth="1"/>
    <col min="9986" max="9986" width="51.140625" style="1" customWidth="1"/>
    <col min="9987" max="9988" width="24.28515625" style="1" customWidth="1"/>
    <col min="9989" max="10240" width="9.140625" style="1"/>
    <col min="10241" max="10241" width="20.7109375" style="1" customWidth="1"/>
    <col min="10242" max="10242" width="51.140625" style="1" customWidth="1"/>
    <col min="10243" max="10244" width="24.28515625" style="1" customWidth="1"/>
    <col min="10245" max="10496" width="9.140625" style="1"/>
    <col min="10497" max="10497" width="20.7109375" style="1" customWidth="1"/>
    <col min="10498" max="10498" width="51.140625" style="1" customWidth="1"/>
    <col min="10499" max="10500" width="24.28515625" style="1" customWidth="1"/>
    <col min="10501" max="10752" width="9.140625" style="1"/>
    <col min="10753" max="10753" width="20.7109375" style="1" customWidth="1"/>
    <col min="10754" max="10754" width="51.140625" style="1" customWidth="1"/>
    <col min="10755" max="10756" width="24.28515625" style="1" customWidth="1"/>
    <col min="10757" max="11008" width="9.140625" style="1"/>
    <col min="11009" max="11009" width="20.7109375" style="1" customWidth="1"/>
    <col min="11010" max="11010" width="51.140625" style="1" customWidth="1"/>
    <col min="11011" max="11012" width="24.28515625" style="1" customWidth="1"/>
    <col min="11013" max="11264" width="9.140625" style="1"/>
    <col min="11265" max="11265" width="20.7109375" style="1" customWidth="1"/>
    <col min="11266" max="11266" width="51.140625" style="1" customWidth="1"/>
    <col min="11267" max="11268" width="24.28515625" style="1" customWidth="1"/>
    <col min="11269" max="11520" width="9.140625" style="1"/>
    <col min="11521" max="11521" width="20.7109375" style="1" customWidth="1"/>
    <col min="11522" max="11522" width="51.140625" style="1" customWidth="1"/>
    <col min="11523" max="11524" width="24.28515625" style="1" customWidth="1"/>
    <col min="11525" max="11776" width="9.140625" style="1"/>
    <col min="11777" max="11777" width="20.7109375" style="1" customWidth="1"/>
    <col min="11778" max="11778" width="51.140625" style="1" customWidth="1"/>
    <col min="11779" max="11780" width="24.28515625" style="1" customWidth="1"/>
    <col min="11781" max="12032" width="9.140625" style="1"/>
    <col min="12033" max="12033" width="20.7109375" style="1" customWidth="1"/>
    <col min="12034" max="12034" width="51.140625" style="1" customWidth="1"/>
    <col min="12035" max="12036" width="24.28515625" style="1" customWidth="1"/>
    <col min="12037" max="12288" width="9.140625" style="1"/>
    <col min="12289" max="12289" width="20.7109375" style="1" customWidth="1"/>
    <col min="12290" max="12290" width="51.140625" style="1" customWidth="1"/>
    <col min="12291" max="12292" width="24.28515625" style="1" customWidth="1"/>
    <col min="12293" max="12544" width="9.140625" style="1"/>
    <col min="12545" max="12545" width="20.7109375" style="1" customWidth="1"/>
    <col min="12546" max="12546" width="51.140625" style="1" customWidth="1"/>
    <col min="12547" max="12548" width="24.28515625" style="1" customWidth="1"/>
    <col min="12549" max="12800" width="9.140625" style="1"/>
    <col min="12801" max="12801" width="20.7109375" style="1" customWidth="1"/>
    <col min="12802" max="12802" width="51.140625" style="1" customWidth="1"/>
    <col min="12803" max="12804" width="24.28515625" style="1" customWidth="1"/>
    <col min="12805" max="13056" width="9.140625" style="1"/>
    <col min="13057" max="13057" width="20.7109375" style="1" customWidth="1"/>
    <col min="13058" max="13058" width="51.140625" style="1" customWidth="1"/>
    <col min="13059" max="13060" width="24.28515625" style="1" customWidth="1"/>
    <col min="13061" max="13312" width="9.140625" style="1"/>
    <col min="13313" max="13313" width="20.7109375" style="1" customWidth="1"/>
    <col min="13314" max="13314" width="51.140625" style="1" customWidth="1"/>
    <col min="13315" max="13316" width="24.28515625" style="1" customWidth="1"/>
    <col min="13317" max="13568" width="9.140625" style="1"/>
    <col min="13569" max="13569" width="20.7109375" style="1" customWidth="1"/>
    <col min="13570" max="13570" width="51.140625" style="1" customWidth="1"/>
    <col min="13571" max="13572" width="24.28515625" style="1" customWidth="1"/>
    <col min="13573" max="13824" width="9.140625" style="1"/>
    <col min="13825" max="13825" width="20.7109375" style="1" customWidth="1"/>
    <col min="13826" max="13826" width="51.140625" style="1" customWidth="1"/>
    <col min="13827" max="13828" width="24.28515625" style="1" customWidth="1"/>
    <col min="13829" max="14080" width="9.140625" style="1"/>
    <col min="14081" max="14081" width="20.7109375" style="1" customWidth="1"/>
    <col min="14082" max="14082" width="51.140625" style="1" customWidth="1"/>
    <col min="14083" max="14084" width="24.28515625" style="1" customWidth="1"/>
    <col min="14085" max="14336" width="9.140625" style="1"/>
    <col min="14337" max="14337" width="20.7109375" style="1" customWidth="1"/>
    <col min="14338" max="14338" width="51.140625" style="1" customWidth="1"/>
    <col min="14339" max="14340" width="24.28515625" style="1" customWidth="1"/>
    <col min="14341" max="14592" width="9.140625" style="1"/>
    <col min="14593" max="14593" width="20.7109375" style="1" customWidth="1"/>
    <col min="14594" max="14594" width="51.140625" style="1" customWidth="1"/>
    <col min="14595" max="14596" width="24.28515625" style="1" customWidth="1"/>
    <col min="14597" max="14848" width="9.140625" style="1"/>
    <col min="14849" max="14849" width="20.7109375" style="1" customWidth="1"/>
    <col min="14850" max="14850" width="51.140625" style="1" customWidth="1"/>
    <col min="14851" max="14852" width="24.28515625" style="1" customWidth="1"/>
    <col min="14853" max="15104" width="9.140625" style="1"/>
    <col min="15105" max="15105" width="20.7109375" style="1" customWidth="1"/>
    <col min="15106" max="15106" width="51.140625" style="1" customWidth="1"/>
    <col min="15107" max="15108" width="24.28515625" style="1" customWidth="1"/>
    <col min="15109" max="15360" width="9.140625" style="1"/>
    <col min="15361" max="15361" width="20.7109375" style="1" customWidth="1"/>
    <col min="15362" max="15362" width="51.140625" style="1" customWidth="1"/>
    <col min="15363" max="15364" width="24.28515625" style="1" customWidth="1"/>
    <col min="15365" max="15616" width="9.140625" style="1"/>
    <col min="15617" max="15617" width="20.7109375" style="1" customWidth="1"/>
    <col min="15618" max="15618" width="51.140625" style="1" customWidth="1"/>
    <col min="15619" max="15620" width="24.28515625" style="1" customWidth="1"/>
    <col min="15621" max="15872" width="9.140625" style="1"/>
    <col min="15873" max="15873" width="20.7109375" style="1" customWidth="1"/>
    <col min="15874" max="15874" width="51.140625" style="1" customWidth="1"/>
    <col min="15875" max="15876" width="24.28515625" style="1" customWidth="1"/>
    <col min="15877" max="16128" width="9.140625" style="1"/>
    <col min="16129" max="16129" width="20.7109375" style="1" customWidth="1"/>
    <col min="16130" max="16130" width="51.140625" style="1" customWidth="1"/>
    <col min="16131" max="16132" width="24.28515625" style="1" customWidth="1"/>
    <col min="16133" max="16384" width="9.140625" style="1"/>
  </cols>
  <sheetData>
    <row r="1" spans="1:5" x14ac:dyDescent="0.2">
      <c r="A1" s="41" t="s">
        <v>35</v>
      </c>
      <c r="B1" s="41"/>
      <c r="C1" s="41"/>
      <c r="D1" s="41"/>
      <c r="E1" s="41"/>
    </row>
    <row r="2" spans="1:5" x14ac:dyDescent="0.2">
      <c r="A2" s="2" t="s">
        <v>0</v>
      </c>
      <c r="B2" s="3" t="s">
        <v>36</v>
      </c>
    </row>
    <row r="3" spans="1:5" x14ac:dyDescent="0.2">
      <c r="A3" s="2" t="s">
        <v>1</v>
      </c>
      <c r="B3" s="5" t="s">
        <v>2</v>
      </c>
    </row>
    <row r="4" spans="1:5" x14ac:dyDescent="0.2">
      <c r="A4" s="2" t="s">
        <v>3</v>
      </c>
      <c r="B4" s="6" t="s">
        <v>14</v>
      </c>
    </row>
    <row r="5" spans="1:5" s="9" customFormat="1" x14ac:dyDescent="0.2">
      <c r="A5" s="7" t="s">
        <v>4</v>
      </c>
      <c r="B5" s="7" t="s">
        <v>5</v>
      </c>
      <c r="C5" s="8" t="s">
        <v>6</v>
      </c>
      <c r="D5" s="7" t="s">
        <v>7</v>
      </c>
      <c r="E5" s="7" t="s">
        <v>8</v>
      </c>
    </row>
    <row r="6" spans="1:5" s="9" customFormat="1" x14ac:dyDescent="0.2">
      <c r="A6" s="10" t="s">
        <v>19</v>
      </c>
      <c r="B6" s="11" t="s">
        <v>37</v>
      </c>
      <c r="C6" s="8"/>
      <c r="D6" s="7"/>
      <c r="E6" s="7"/>
    </row>
    <row r="7" spans="1:5" s="9" customFormat="1" x14ac:dyDescent="0.2">
      <c r="A7" s="7"/>
      <c r="B7" s="7"/>
      <c r="C7" s="8"/>
      <c r="D7" s="7"/>
      <c r="E7" s="7"/>
    </row>
    <row r="8" spans="1:5" s="9" customFormat="1" x14ac:dyDescent="0.2">
      <c r="A8" s="7"/>
      <c r="B8" s="7"/>
      <c r="C8" s="8"/>
      <c r="D8" s="7"/>
      <c r="E8" s="7"/>
    </row>
    <row r="9" spans="1:5" s="9" customFormat="1" x14ac:dyDescent="0.2">
      <c r="A9" s="10" t="s">
        <v>11</v>
      </c>
      <c r="B9" s="12" t="s">
        <v>52</v>
      </c>
      <c r="C9" s="8"/>
      <c r="D9" s="7"/>
      <c r="E9" s="7"/>
    </row>
    <row r="10" spans="1:5" x14ac:dyDescent="0.2">
      <c r="A10" s="13">
        <v>201</v>
      </c>
      <c r="B10" s="14" t="s">
        <v>38</v>
      </c>
      <c r="C10" s="15"/>
      <c r="D10" s="14" t="s">
        <v>15</v>
      </c>
      <c r="E10" s="16" t="s">
        <v>16</v>
      </c>
    </row>
    <row r="11" spans="1:5" x14ac:dyDescent="0.2">
      <c r="A11" s="13">
        <v>202</v>
      </c>
      <c r="B11" s="14" t="s">
        <v>38</v>
      </c>
      <c r="C11" s="15"/>
      <c r="D11" s="14" t="s">
        <v>15</v>
      </c>
      <c r="E11" s="16" t="s">
        <v>16</v>
      </c>
    </row>
    <row r="12" spans="1:5" x14ac:dyDescent="0.2">
      <c r="A12" s="13">
        <v>203</v>
      </c>
      <c r="B12" s="14" t="s">
        <v>39</v>
      </c>
      <c r="C12" s="15"/>
      <c r="D12" s="14" t="s">
        <v>10</v>
      </c>
      <c r="E12" s="16" t="s">
        <v>9</v>
      </c>
    </row>
    <row r="13" spans="1:5" x14ac:dyDescent="0.2">
      <c r="A13" s="13">
        <v>204</v>
      </c>
      <c r="B13" s="14" t="s">
        <v>39</v>
      </c>
      <c r="C13" s="15"/>
      <c r="D13" s="14" t="s">
        <v>10</v>
      </c>
      <c r="E13" s="16" t="s">
        <v>9</v>
      </c>
    </row>
    <row r="14" spans="1:5" x14ac:dyDescent="0.2">
      <c r="A14" s="13">
        <v>205</v>
      </c>
      <c r="B14" s="14" t="s">
        <v>40</v>
      </c>
      <c r="C14" s="14"/>
      <c r="D14" s="17" t="s">
        <v>10</v>
      </c>
      <c r="E14" s="18" t="s">
        <v>22</v>
      </c>
    </row>
    <row r="15" spans="1:5" x14ac:dyDescent="0.2">
      <c r="A15" s="13"/>
      <c r="B15" s="19"/>
      <c r="C15" s="14"/>
      <c r="D15" s="19"/>
      <c r="E15" s="16"/>
    </row>
    <row r="16" spans="1:5" x14ac:dyDescent="0.2">
      <c r="A16" s="13"/>
      <c r="B16" s="13"/>
      <c r="C16" s="20"/>
      <c r="D16" s="13"/>
      <c r="E16" s="21"/>
    </row>
    <row r="17" spans="1:5" x14ac:dyDescent="0.2">
      <c r="A17" s="10" t="s">
        <v>17</v>
      </c>
      <c r="B17" s="12" t="s">
        <v>53</v>
      </c>
      <c r="D17" s="10"/>
      <c r="E17" s="10"/>
    </row>
    <row r="18" spans="1:5" x14ac:dyDescent="0.2">
      <c r="A18" s="13">
        <v>301</v>
      </c>
      <c r="B18" s="14" t="s">
        <v>41</v>
      </c>
      <c r="C18" s="15"/>
      <c r="D18" s="14" t="s">
        <v>15</v>
      </c>
      <c r="E18" s="16" t="s">
        <v>16</v>
      </c>
    </row>
    <row r="19" spans="1:5" x14ac:dyDescent="0.2">
      <c r="A19" s="13">
        <v>302</v>
      </c>
      <c r="B19" s="14" t="s">
        <v>41</v>
      </c>
      <c r="C19" s="15"/>
      <c r="D19" s="14" t="s">
        <v>15</v>
      </c>
      <c r="E19" s="16" t="s">
        <v>16</v>
      </c>
    </row>
    <row r="20" spans="1:5" x14ac:dyDescent="0.2">
      <c r="A20" s="13">
        <v>303</v>
      </c>
      <c r="B20" s="14" t="s">
        <v>42</v>
      </c>
      <c r="C20" s="15"/>
      <c r="D20" s="14" t="s">
        <v>10</v>
      </c>
      <c r="E20" s="16" t="s">
        <v>9</v>
      </c>
    </row>
    <row r="21" spans="1:5" x14ac:dyDescent="0.2">
      <c r="A21" s="13">
        <v>304</v>
      </c>
      <c r="B21" s="14" t="s">
        <v>42</v>
      </c>
      <c r="C21" s="15"/>
      <c r="D21" s="14" t="s">
        <v>10</v>
      </c>
      <c r="E21" s="16" t="s">
        <v>9</v>
      </c>
    </row>
    <row r="22" spans="1:5" x14ac:dyDescent="0.2">
      <c r="A22" s="13">
        <v>305</v>
      </c>
      <c r="B22" s="14" t="s">
        <v>43</v>
      </c>
      <c r="C22" s="14"/>
      <c r="D22" s="17" t="s">
        <v>10</v>
      </c>
      <c r="E22" s="18" t="s">
        <v>22</v>
      </c>
    </row>
    <row r="23" spans="1:5" x14ac:dyDescent="0.2">
      <c r="A23" s="13"/>
      <c r="B23" s="19"/>
      <c r="C23" s="14"/>
      <c r="D23" s="19"/>
      <c r="E23" s="16"/>
    </row>
    <row r="24" spans="1:5" x14ac:dyDescent="0.2">
      <c r="A24" s="13"/>
      <c r="B24" s="13"/>
      <c r="C24" s="20"/>
      <c r="D24" s="13"/>
      <c r="E24" s="21"/>
    </row>
    <row r="25" spans="1:5" x14ac:dyDescent="0.2">
      <c r="A25" s="10" t="s">
        <v>12</v>
      </c>
      <c r="B25" s="12" t="s">
        <v>54</v>
      </c>
      <c r="C25" s="13"/>
      <c r="D25" s="10"/>
      <c r="E25" s="10"/>
    </row>
    <row r="26" spans="1:5" x14ac:dyDescent="0.2">
      <c r="A26" s="13">
        <v>401</v>
      </c>
      <c r="B26" s="14" t="s">
        <v>44</v>
      </c>
      <c r="C26" s="14"/>
      <c r="D26" s="14" t="s">
        <v>15</v>
      </c>
      <c r="E26" s="16" t="s">
        <v>16</v>
      </c>
    </row>
    <row r="27" spans="1:5" x14ac:dyDescent="0.2">
      <c r="A27" s="13">
        <v>402</v>
      </c>
      <c r="B27" s="14" t="s">
        <v>44</v>
      </c>
      <c r="C27" s="14"/>
      <c r="D27" s="14" t="s">
        <v>15</v>
      </c>
      <c r="E27" s="16" t="s">
        <v>16</v>
      </c>
    </row>
    <row r="28" spans="1:5" x14ac:dyDescent="0.2">
      <c r="A28" s="13">
        <v>403</v>
      </c>
      <c r="B28" s="14" t="s">
        <v>45</v>
      </c>
      <c r="C28" s="14"/>
      <c r="D28" s="14" t="s">
        <v>10</v>
      </c>
      <c r="E28" s="16" t="s">
        <v>9</v>
      </c>
    </row>
    <row r="29" spans="1:5" x14ac:dyDescent="0.2">
      <c r="A29" s="13">
        <v>404</v>
      </c>
      <c r="B29" s="14" t="s">
        <v>45</v>
      </c>
      <c r="C29" s="14"/>
      <c r="D29" s="14" t="s">
        <v>10</v>
      </c>
      <c r="E29" s="16" t="s">
        <v>9</v>
      </c>
    </row>
    <row r="30" spans="1:5" x14ac:dyDescent="0.2">
      <c r="A30" s="22">
        <v>405</v>
      </c>
      <c r="B30" s="23" t="s">
        <v>46</v>
      </c>
      <c r="C30" s="23"/>
      <c r="D30" s="24" t="s">
        <v>10</v>
      </c>
      <c r="E30" s="18" t="s">
        <v>22</v>
      </c>
    </row>
    <row r="31" spans="1:5" x14ac:dyDescent="0.2">
      <c r="A31" s="25"/>
      <c r="B31" s="14"/>
      <c r="C31" s="14"/>
      <c r="D31" s="14"/>
      <c r="E31" s="16"/>
    </row>
    <row r="32" spans="1:5" x14ac:dyDescent="0.2">
      <c r="A32" s="26" t="s">
        <v>20</v>
      </c>
      <c r="B32" s="11" t="s">
        <v>47</v>
      </c>
      <c r="C32" s="14"/>
      <c r="D32" s="14"/>
      <c r="E32" s="16"/>
    </row>
    <row r="33" spans="1:5" x14ac:dyDescent="0.2">
      <c r="A33" s="25"/>
      <c r="B33" s="14"/>
      <c r="C33" s="14"/>
      <c r="D33" s="14"/>
      <c r="E33" s="16"/>
    </row>
    <row r="34" spans="1:5" x14ac:dyDescent="0.2">
      <c r="A34" s="20"/>
      <c r="B34" s="20"/>
      <c r="C34" s="27"/>
      <c r="D34" s="27"/>
      <c r="E34" s="28"/>
    </row>
    <row r="35" spans="1:5" x14ac:dyDescent="0.2">
      <c r="A35" s="10" t="s">
        <v>18</v>
      </c>
      <c r="B35" s="12" t="s">
        <v>55</v>
      </c>
      <c r="C35" s="13"/>
      <c r="D35" s="10"/>
      <c r="E35" s="10"/>
    </row>
    <row r="36" spans="1:5" x14ac:dyDescent="0.2">
      <c r="A36" s="13">
        <v>601</v>
      </c>
      <c r="B36" s="14" t="s">
        <v>48</v>
      </c>
      <c r="C36" s="14"/>
      <c r="D36" s="14" t="s">
        <v>15</v>
      </c>
      <c r="E36" s="16" t="s">
        <v>16</v>
      </c>
    </row>
    <row r="37" spans="1:5" x14ac:dyDescent="0.2">
      <c r="A37" s="13">
        <v>602</v>
      </c>
      <c r="B37" s="14" t="s">
        <v>48</v>
      </c>
      <c r="C37" s="14"/>
      <c r="D37" s="14" t="s">
        <v>15</v>
      </c>
      <c r="E37" s="16" t="s">
        <v>16</v>
      </c>
    </row>
    <row r="38" spans="1:5" x14ac:dyDescent="0.2">
      <c r="A38" s="13">
        <v>603</v>
      </c>
      <c r="B38" s="14" t="s">
        <v>49</v>
      </c>
      <c r="C38" s="14"/>
      <c r="D38" s="14" t="s">
        <v>10</v>
      </c>
      <c r="E38" s="16" t="s">
        <v>9</v>
      </c>
    </row>
    <row r="39" spans="1:5" x14ac:dyDescent="0.2">
      <c r="A39" s="13">
        <v>604</v>
      </c>
      <c r="B39" s="14" t="s">
        <v>49</v>
      </c>
      <c r="C39" s="14"/>
      <c r="D39" s="14" t="s">
        <v>10</v>
      </c>
      <c r="E39" s="16" t="s">
        <v>9</v>
      </c>
    </row>
    <row r="40" spans="1:5" x14ac:dyDescent="0.2">
      <c r="A40" s="13">
        <v>605</v>
      </c>
      <c r="B40" s="14" t="s">
        <v>50</v>
      </c>
      <c r="C40" s="14"/>
      <c r="D40" s="17" t="s">
        <v>10</v>
      </c>
      <c r="E40" s="18" t="s">
        <v>22</v>
      </c>
    </row>
    <row r="41" spans="1:5" x14ac:dyDescent="0.2">
      <c r="A41" s="13"/>
      <c r="B41" s="13"/>
      <c r="C41" s="13"/>
      <c r="D41" s="13"/>
      <c r="E41" s="21"/>
    </row>
    <row r="42" spans="1:5" x14ac:dyDescent="0.2">
      <c r="A42" s="10" t="s">
        <v>21</v>
      </c>
      <c r="B42" s="29" t="s">
        <v>51</v>
      </c>
      <c r="C42" s="13"/>
      <c r="D42" s="13"/>
      <c r="E42" s="10"/>
    </row>
    <row r="43" spans="1:5" x14ac:dyDescent="0.2">
      <c r="A43" s="30"/>
      <c r="B43" s="25"/>
      <c r="C43" s="31"/>
      <c r="D43" s="13"/>
      <c r="E43" s="10"/>
    </row>
    <row r="44" spans="1:5" x14ac:dyDescent="0.2">
      <c r="A44" s="30"/>
      <c r="B44" s="25"/>
      <c r="C44" s="31"/>
      <c r="D44" s="13"/>
      <c r="E44" s="10"/>
    </row>
    <row r="45" spans="1:5" x14ac:dyDescent="0.2">
      <c r="A45" s="13"/>
      <c r="B45" s="14"/>
      <c r="C45" s="13"/>
      <c r="D45" s="13"/>
      <c r="E45" s="10"/>
    </row>
    <row r="46" spans="1:5" x14ac:dyDescent="0.2">
      <c r="A46" s="13"/>
      <c r="B46" s="14"/>
      <c r="C46" s="13"/>
      <c r="D46" s="13"/>
      <c r="E46" s="10"/>
    </row>
    <row r="47" spans="1:5" x14ac:dyDescent="0.2">
      <c r="A47" s="13"/>
      <c r="B47" s="14"/>
      <c r="C47" s="13"/>
      <c r="D47" s="13"/>
      <c r="E47" s="10"/>
    </row>
    <row r="48" spans="1:5" x14ac:dyDescent="0.2">
      <c r="A48" s="13"/>
      <c r="B48" s="14"/>
      <c r="C48" s="13"/>
      <c r="D48" s="13"/>
      <c r="E48" s="10"/>
    </row>
    <row r="49" spans="1:5" x14ac:dyDescent="0.2">
      <c r="A49" s="13"/>
      <c r="B49" s="32"/>
      <c r="C49" s="13"/>
      <c r="D49" s="10"/>
      <c r="E49" s="10"/>
    </row>
    <row r="50" spans="1:5" x14ac:dyDescent="0.2">
      <c r="A50" s="13"/>
      <c r="B50" s="32"/>
      <c r="C50" s="13"/>
      <c r="D50" s="10"/>
      <c r="E50" s="10"/>
    </row>
    <row r="51" spans="1:5" x14ac:dyDescent="0.2">
      <c r="B51" s="19"/>
    </row>
    <row r="52" spans="1:5" x14ac:dyDescent="0.2">
      <c r="A52" s="9" t="s">
        <v>13</v>
      </c>
    </row>
    <row r="53" spans="1:5" x14ac:dyDescent="0.2">
      <c r="A53" s="33" t="s">
        <v>27</v>
      </c>
    </row>
    <row r="54" spans="1:5" x14ac:dyDescent="0.2">
      <c r="A54" s="33" t="s">
        <v>28</v>
      </c>
    </row>
    <row r="55" spans="1:5" x14ac:dyDescent="0.2">
      <c r="A55" s="34" t="s">
        <v>29</v>
      </c>
    </row>
    <row r="56" spans="1:5" x14ac:dyDescent="0.2">
      <c r="A56" s="34" t="s">
        <v>30</v>
      </c>
    </row>
    <row r="57" spans="1:5" ht="15" customHeight="1" x14ac:dyDescent="0.2">
      <c r="A57" s="33" t="s">
        <v>31</v>
      </c>
    </row>
    <row r="58" spans="1:5" x14ac:dyDescent="0.2">
      <c r="A58" s="34" t="s">
        <v>32</v>
      </c>
    </row>
    <row r="59" spans="1:5" x14ac:dyDescent="0.2">
      <c r="A59" s="34" t="s">
        <v>33</v>
      </c>
    </row>
    <row r="60" spans="1:5" x14ac:dyDescent="0.2">
      <c r="A60" s="35" t="s">
        <v>34</v>
      </c>
    </row>
    <row r="61" spans="1:5" x14ac:dyDescent="0.2">
      <c r="A61" s="35" t="s">
        <v>56</v>
      </c>
    </row>
    <row r="62" spans="1:5" x14ac:dyDescent="0.2">
      <c r="A62" s="35" t="s">
        <v>60</v>
      </c>
    </row>
    <row r="63" spans="1:5" x14ac:dyDescent="0.2">
      <c r="A63" s="36"/>
    </row>
    <row r="64" spans="1:5" x14ac:dyDescent="0.2">
      <c r="A64" s="37" t="s">
        <v>23</v>
      </c>
      <c r="B64" s="38"/>
      <c r="C64" s="38"/>
      <c r="D64" s="39"/>
    </row>
    <row r="65" spans="1:4" ht="15.75" x14ac:dyDescent="0.25">
      <c r="A65" s="40" t="s">
        <v>24</v>
      </c>
      <c r="B65" s="38"/>
      <c r="C65" s="38"/>
      <c r="D65" s="39"/>
    </row>
    <row r="66" spans="1:4" x14ac:dyDescent="0.2">
      <c r="A66" s="38" t="s">
        <v>25</v>
      </c>
      <c r="B66" s="38"/>
      <c r="C66" s="38"/>
      <c r="D66" s="39"/>
    </row>
    <row r="67" spans="1:4" x14ac:dyDescent="0.2">
      <c r="A67" s="38" t="s">
        <v>57</v>
      </c>
      <c r="B67" s="38"/>
      <c r="C67" s="38"/>
      <c r="D67" s="39"/>
    </row>
    <row r="68" spans="1:4" x14ac:dyDescent="0.2">
      <c r="A68" s="38" t="s">
        <v>59</v>
      </c>
      <c r="B68" s="38"/>
      <c r="C68" s="38"/>
      <c r="D68" s="39"/>
    </row>
    <row r="69" spans="1:4" x14ac:dyDescent="0.2">
      <c r="A69" s="38" t="s">
        <v>58</v>
      </c>
      <c r="B69" s="38"/>
      <c r="C69" s="38"/>
      <c r="D69" s="39"/>
    </row>
    <row r="70" spans="1:4" x14ac:dyDescent="0.2">
      <c r="A70" s="38" t="s">
        <v>26</v>
      </c>
      <c r="B70" s="38"/>
      <c r="C70" s="38"/>
      <c r="D70" s="39"/>
    </row>
    <row r="71" spans="1:4" x14ac:dyDescent="0.2">
      <c r="A71" s="38"/>
      <c r="B71" s="38"/>
      <c r="C71" s="38"/>
      <c r="D71" s="39"/>
    </row>
    <row r="72" spans="1:4" x14ac:dyDescent="0.2">
      <c r="A72" s="38"/>
      <c r="B72" s="38"/>
      <c r="C72" s="38"/>
      <c r="D72" s="39"/>
    </row>
    <row r="73" spans="1:4" x14ac:dyDescent="0.2">
      <c r="A73" s="38"/>
      <c r="B73" s="38"/>
      <c r="C73" s="38"/>
      <c r="D73" s="39"/>
    </row>
    <row r="75" spans="1:4" x14ac:dyDescent="0.2">
      <c r="B75" s="4"/>
    </row>
  </sheetData>
  <mergeCells count="1">
    <mergeCell ref="A1:E1"/>
  </mergeCells>
  <dataValidations count="2">
    <dataValidation type="list" allowBlank="1" showErrorMessage="1"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formula1>"Schriftelijke toets,Mondelinge toets,Praktische opdracht,Schriftelijke overhoring"</formula1>
      <formula2>0</formula2>
    </dataValidation>
    <dataValidation type="list" allowBlank="1" showErrorMessage="1" sqref="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D65577:D65582 IZ65577:IZ65582 SV65577:SV65582 ACR65577:ACR65582 AMN65577:AMN65582 AWJ65577:AWJ65582 BGF65577:BGF65582 BQB65577:BQB65582 BZX65577:BZX65582 CJT65577:CJT65582 CTP65577:CTP65582 DDL65577:DDL65582 DNH65577:DNH65582 DXD65577:DXD65582 EGZ65577:EGZ65582 EQV65577:EQV65582 FAR65577:FAR65582 FKN65577:FKN65582 FUJ65577:FUJ65582 GEF65577:GEF65582 GOB65577:GOB65582 GXX65577:GXX65582 HHT65577:HHT65582 HRP65577:HRP65582 IBL65577:IBL65582 ILH65577:ILH65582 IVD65577:IVD65582 JEZ65577:JEZ65582 JOV65577:JOV65582 JYR65577:JYR65582 KIN65577:KIN65582 KSJ65577:KSJ65582 LCF65577:LCF65582 LMB65577:LMB65582 LVX65577:LVX65582 MFT65577:MFT65582 MPP65577:MPP65582 MZL65577:MZL65582 NJH65577:NJH65582 NTD65577:NTD65582 OCZ65577:OCZ65582 OMV65577:OMV65582 OWR65577:OWR65582 PGN65577:PGN65582 PQJ65577:PQJ65582 QAF65577:QAF65582 QKB65577:QKB65582 QTX65577:QTX65582 RDT65577:RDT65582 RNP65577:RNP65582 RXL65577:RXL65582 SHH65577:SHH65582 SRD65577:SRD65582 TAZ65577:TAZ65582 TKV65577:TKV65582 TUR65577:TUR65582 UEN65577:UEN65582 UOJ65577:UOJ65582 UYF65577:UYF65582 VIB65577:VIB65582 VRX65577:VRX65582 WBT65577:WBT65582 WLP65577:WLP65582 WVL65577:WVL65582 D131113:D131118 IZ131113:IZ131118 SV131113:SV131118 ACR131113:ACR131118 AMN131113:AMN131118 AWJ131113:AWJ131118 BGF131113:BGF131118 BQB131113:BQB131118 BZX131113:BZX131118 CJT131113:CJT131118 CTP131113:CTP131118 DDL131113:DDL131118 DNH131113:DNH131118 DXD131113:DXD131118 EGZ131113:EGZ131118 EQV131113:EQV131118 FAR131113:FAR131118 FKN131113:FKN131118 FUJ131113:FUJ131118 GEF131113:GEF131118 GOB131113:GOB131118 GXX131113:GXX131118 HHT131113:HHT131118 HRP131113:HRP131118 IBL131113:IBL131118 ILH131113:ILH131118 IVD131113:IVD131118 JEZ131113:JEZ131118 JOV131113:JOV131118 JYR131113:JYR131118 KIN131113:KIN131118 KSJ131113:KSJ131118 LCF131113:LCF131118 LMB131113:LMB131118 LVX131113:LVX131118 MFT131113:MFT131118 MPP131113:MPP131118 MZL131113:MZL131118 NJH131113:NJH131118 NTD131113:NTD131118 OCZ131113:OCZ131118 OMV131113:OMV131118 OWR131113:OWR131118 PGN131113:PGN131118 PQJ131113:PQJ131118 QAF131113:QAF131118 QKB131113:QKB131118 QTX131113:QTX131118 RDT131113:RDT131118 RNP131113:RNP131118 RXL131113:RXL131118 SHH131113:SHH131118 SRD131113:SRD131118 TAZ131113:TAZ131118 TKV131113:TKV131118 TUR131113:TUR131118 UEN131113:UEN131118 UOJ131113:UOJ131118 UYF131113:UYF131118 VIB131113:VIB131118 VRX131113:VRX131118 WBT131113:WBT131118 WLP131113:WLP131118 WVL131113:WVL131118 D196649:D196654 IZ196649:IZ196654 SV196649:SV196654 ACR196649:ACR196654 AMN196649:AMN196654 AWJ196649:AWJ196654 BGF196649:BGF196654 BQB196649:BQB196654 BZX196649:BZX196654 CJT196649:CJT196654 CTP196649:CTP196654 DDL196649:DDL196654 DNH196649:DNH196654 DXD196649:DXD196654 EGZ196649:EGZ196654 EQV196649:EQV196654 FAR196649:FAR196654 FKN196649:FKN196654 FUJ196649:FUJ196654 GEF196649:GEF196654 GOB196649:GOB196654 GXX196649:GXX196654 HHT196649:HHT196654 HRP196649:HRP196654 IBL196649:IBL196654 ILH196649:ILH196654 IVD196649:IVD196654 JEZ196649:JEZ196654 JOV196649:JOV196654 JYR196649:JYR196654 KIN196649:KIN196654 KSJ196649:KSJ196654 LCF196649:LCF196654 LMB196649:LMB196654 LVX196649:LVX196654 MFT196649:MFT196654 MPP196649:MPP196654 MZL196649:MZL196654 NJH196649:NJH196654 NTD196649:NTD196654 OCZ196649:OCZ196654 OMV196649:OMV196654 OWR196649:OWR196654 PGN196649:PGN196654 PQJ196649:PQJ196654 QAF196649:QAF196654 QKB196649:QKB196654 QTX196649:QTX196654 RDT196649:RDT196654 RNP196649:RNP196654 RXL196649:RXL196654 SHH196649:SHH196654 SRD196649:SRD196654 TAZ196649:TAZ196654 TKV196649:TKV196654 TUR196649:TUR196654 UEN196649:UEN196654 UOJ196649:UOJ196654 UYF196649:UYF196654 VIB196649:VIB196654 VRX196649:VRX196654 WBT196649:WBT196654 WLP196649:WLP196654 WVL196649:WVL196654 D262185:D262190 IZ262185:IZ262190 SV262185:SV262190 ACR262185:ACR262190 AMN262185:AMN262190 AWJ262185:AWJ262190 BGF262185:BGF262190 BQB262185:BQB262190 BZX262185:BZX262190 CJT262185:CJT262190 CTP262185:CTP262190 DDL262185:DDL262190 DNH262185:DNH262190 DXD262185:DXD262190 EGZ262185:EGZ262190 EQV262185:EQV262190 FAR262185:FAR262190 FKN262185:FKN262190 FUJ262185:FUJ262190 GEF262185:GEF262190 GOB262185:GOB262190 GXX262185:GXX262190 HHT262185:HHT262190 HRP262185:HRP262190 IBL262185:IBL262190 ILH262185:ILH262190 IVD262185:IVD262190 JEZ262185:JEZ262190 JOV262185:JOV262190 JYR262185:JYR262190 KIN262185:KIN262190 KSJ262185:KSJ262190 LCF262185:LCF262190 LMB262185:LMB262190 LVX262185:LVX262190 MFT262185:MFT262190 MPP262185:MPP262190 MZL262185:MZL262190 NJH262185:NJH262190 NTD262185:NTD262190 OCZ262185:OCZ262190 OMV262185:OMV262190 OWR262185:OWR262190 PGN262185:PGN262190 PQJ262185:PQJ262190 QAF262185:QAF262190 QKB262185:QKB262190 QTX262185:QTX262190 RDT262185:RDT262190 RNP262185:RNP262190 RXL262185:RXL262190 SHH262185:SHH262190 SRD262185:SRD262190 TAZ262185:TAZ262190 TKV262185:TKV262190 TUR262185:TUR262190 UEN262185:UEN262190 UOJ262185:UOJ262190 UYF262185:UYF262190 VIB262185:VIB262190 VRX262185:VRX262190 WBT262185:WBT262190 WLP262185:WLP262190 WVL262185:WVL262190 D327721:D327726 IZ327721:IZ327726 SV327721:SV327726 ACR327721:ACR327726 AMN327721:AMN327726 AWJ327721:AWJ327726 BGF327721:BGF327726 BQB327721:BQB327726 BZX327721:BZX327726 CJT327721:CJT327726 CTP327721:CTP327726 DDL327721:DDL327726 DNH327721:DNH327726 DXD327721:DXD327726 EGZ327721:EGZ327726 EQV327721:EQV327726 FAR327721:FAR327726 FKN327721:FKN327726 FUJ327721:FUJ327726 GEF327721:GEF327726 GOB327721:GOB327726 GXX327721:GXX327726 HHT327721:HHT327726 HRP327721:HRP327726 IBL327721:IBL327726 ILH327721:ILH327726 IVD327721:IVD327726 JEZ327721:JEZ327726 JOV327721:JOV327726 JYR327721:JYR327726 KIN327721:KIN327726 KSJ327721:KSJ327726 LCF327721:LCF327726 LMB327721:LMB327726 LVX327721:LVX327726 MFT327721:MFT327726 MPP327721:MPP327726 MZL327721:MZL327726 NJH327721:NJH327726 NTD327721:NTD327726 OCZ327721:OCZ327726 OMV327721:OMV327726 OWR327721:OWR327726 PGN327721:PGN327726 PQJ327721:PQJ327726 QAF327721:QAF327726 QKB327721:QKB327726 QTX327721:QTX327726 RDT327721:RDT327726 RNP327721:RNP327726 RXL327721:RXL327726 SHH327721:SHH327726 SRD327721:SRD327726 TAZ327721:TAZ327726 TKV327721:TKV327726 TUR327721:TUR327726 UEN327721:UEN327726 UOJ327721:UOJ327726 UYF327721:UYF327726 VIB327721:VIB327726 VRX327721:VRX327726 WBT327721:WBT327726 WLP327721:WLP327726 WVL327721:WVL327726 D393257:D393262 IZ393257:IZ393262 SV393257:SV393262 ACR393257:ACR393262 AMN393257:AMN393262 AWJ393257:AWJ393262 BGF393257:BGF393262 BQB393257:BQB393262 BZX393257:BZX393262 CJT393257:CJT393262 CTP393257:CTP393262 DDL393257:DDL393262 DNH393257:DNH393262 DXD393257:DXD393262 EGZ393257:EGZ393262 EQV393257:EQV393262 FAR393257:FAR393262 FKN393257:FKN393262 FUJ393257:FUJ393262 GEF393257:GEF393262 GOB393257:GOB393262 GXX393257:GXX393262 HHT393257:HHT393262 HRP393257:HRP393262 IBL393257:IBL393262 ILH393257:ILH393262 IVD393257:IVD393262 JEZ393257:JEZ393262 JOV393257:JOV393262 JYR393257:JYR393262 KIN393257:KIN393262 KSJ393257:KSJ393262 LCF393257:LCF393262 LMB393257:LMB393262 LVX393257:LVX393262 MFT393257:MFT393262 MPP393257:MPP393262 MZL393257:MZL393262 NJH393257:NJH393262 NTD393257:NTD393262 OCZ393257:OCZ393262 OMV393257:OMV393262 OWR393257:OWR393262 PGN393257:PGN393262 PQJ393257:PQJ393262 QAF393257:QAF393262 QKB393257:QKB393262 QTX393257:QTX393262 RDT393257:RDT393262 RNP393257:RNP393262 RXL393257:RXL393262 SHH393257:SHH393262 SRD393257:SRD393262 TAZ393257:TAZ393262 TKV393257:TKV393262 TUR393257:TUR393262 UEN393257:UEN393262 UOJ393257:UOJ393262 UYF393257:UYF393262 VIB393257:VIB393262 VRX393257:VRX393262 WBT393257:WBT393262 WLP393257:WLP393262 WVL393257:WVL393262 D458793:D458798 IZ458793:IZ458798 SV458793:SV458798 ACR458793:ACR458798 AMN458793:AMN458798 AWJ458793:AWJ458798 BGF458793:BGF458798 BQB458793:BQB458798 BZX458793:BZX458798 CJT458793:CJT458798 CTP458793:CTP458798 DDL458793:DDL458798 DNH458793:DNH458798 DXD458793:DXD458798 EGZ458793:EGZ458798 EQV458793:EQV458798 FAR458793:FAR458798 FKN458793:FKN458798 FUJ458793:FUJ458798 GEF458793:GEF458798 GOB458793:GOB458798 GXX458793:GXX458798 HHT458793:HHT458798 HRP458793:HRP458798 IBL458793:IBL458798 ILH458793:ILH458798 IVD458793:IVD458798 JEZ458793:JEZ458798 JOV458793:JOV458798 JYR458793:JYR458798 KIN458793:KIN458798 KSJ458793:KSJ458798 LCF458793:LCF458798 LMB458793:LMB458798 LVX458793:LVX458798 MFT458793:MFT458798 MPP458793:MPP458798 MZL458793:MZL458798 NJH458793:NJH458798 NTD458793:NTD458798 OCZ458793:OCZ458798 OMV458793:OMV458798 OWR458793:OWR458798 PGN458793:PGN458798 PQJ458793:PQJ458798 QAF458793:QAF458798 QKB458793:QKB458798 QTX458793:QTX458798 RDT458793:RDT458798 RNP458793:RNP458798 RXL458793:RXL458798 SHH458793:SHH458798 SRD458793:SRD458798 TAZ458793:TAZ458798 TKV458793:TKV458798 TUR458793:TUR458798 UEN458793:UEN458798 UOJ458793:UOJ458798 UYF458793:UYF458798 VIB458793:VIB458798 VRX458793:VRX458798 WBT458793:WBT458798 WLP458793:WLP458798 WVL458793:WVL458798 D524329:D524334 IZ524329:IZ524334 SV524329:SV524334 ACR524329:ACR524334 AMN524329:AMN524334 AWJ524329:AWJ524334 BGF524329:BGF524334 BQB524329:BQB524334 BZX524329:BZX524334 CJT524329:CJT524334 CTP524329:CTP524334 DDL524329:DDL524334 DNH524329:DNH524334 DXD524329:DXD524334 EGZ524329:EGZ524334 EQV524329:EQV524334 FAR524329:FAR524334 FKN524329:FKN524334 FUJ524329:FUJ524334 GEF524329:GEF524334 GOB524329:GOB524334 GXX524329:GXX524334 HHT524329:HHT524334 HRP524329:HRP524334 IBL524329:IBL524334 ILH524329:ILH524334 IVD524329:IVD524334 JEZ524329:JEZ524334 JOV524329:JOV524334 JYR524329:JYR524334 KIN524329:KIN524334 KSJ524329:KSJ524334 LCF524329:LCF524334 LMB524329:LMB524334 LVX524329:LVX524334 MFT524329:MFT524334 MPP524329:MPP524334 MZL524329:MZL524334 NJH524329:NJH524334 NTD524329:NTD524334 OCZ524329:OCZ524334 OMV524329:OMV524334 OWR524329:OWR524334 PGN524329:PGN524334 PQJ524329:PQJ524334 QAF524329:QAF524334 QKB524329:QKB524334 QTX524329:QTX524334 RDT524329:RDT524334 RNP524329:RNP524334 RXL524329:RXL524334 SHH524329:SHH524334 SRD524329:SRD524334 TAZ524329:TAZ524334 TKV524329:TKV524334 TUR524329:TUR524334 UEN524329:UEN524334 UOJ524329:UOJ524334 UYF524329:UYF524334 VIB524329:VIB524334 VRX524329:VRX524334 WBT524329:WBT524334 WLP524329:WLP524334 WVL524329:WVL524334 D589865:D589870 IZ589865:IZ589870 SV589865:SV589870 ACR589865:ACR589870 AMN589865:AMN589870 AWJ589865:AWJ589870 BGF589865:BGF589870 BQB589865:BQB589870 BZX589865:BZX589870 CJT589865:CJT589870 CTP589865:CTP589870 DDL589865:DDL589870 DNH589865:DNH589870 DXD589865:DXD589870 EGZ589865:EGZ589870 EQV589865:EQV589870 FAR589865:FAR589870 FKN589865:FKN589870 FUJ589865:FUJ589870 GEF589865:GEF589870 GOB589865:GOB589870 GXX589865:GXX589870 HHT589865:HHT589870 HRP589865:HRP589870 IBL589865:IBL589870 ILH589865:ILH589870 IVD589865:IVD589870 JEZ589865:JEZ589870 JOV589865:JOV589870 JYR589865:JYR589870 KIN589865:KIN589870 KSJ589865:KSJ589870 LCF589865:LCF589870 LMB589865:LMB589870 LVX589865:LVX589870 MFT589865:MFT589870 MPP589865:MPP589870 MZL589865:MZL589870 NJH589865:NJH589870 NTD589865:NTD589870 OCZ589865:OCZ589870 OMV589865:OMV589870 OWR589865:OWR589870 PGN589865:PGN589870 PQJ589865:PQJ589870 QAF589865:QAF589870 QKB589865:QKB589870 QTX589865:QTX589870 RDT589865:RDT589870 RNP589865:RNP589870 RXL589865:RXL589870 SHH589865:SHH589870 SRD589865:SRD589870 TAZ589865:TAZ589870 TKV589865:TKV589870 TUR589865:TUR589870 UEN589865:UEN589870 UOJ589865:UOJ589870 UYF589865:UYF589870 VIB589865:VIB589870 VRX589865:VRX589870 WBT589865:WBT589870 WLP589865:WLP589870 WVL589865:WVL589870 D655401:D655406 IZ655401:IZ655406 SV655401:SV655406 ACR655401:ACR655406 AMN655401:AMN655406 AWJ655401:AWJ655406 BGF655401:BGF655406 BQB655401:BQB655406 BZX655401:BZX655406 CJT655401:CJT655406 CTP655401:CTP655406 DDL655401:DDL655406 DNH655401:DNH655406 DXD655401:DXD655406 EGZ655401:EGZ655406 EQV655401:EQV655406 FAR655401:FAR655406 FKN655401:FKN655406 FUJ655401:FUJ655406 GEF655401:GEF655406 GOB655401:GOB655406 GXX655401:GXX655406 HHT655401:HHT655406 HRP655401:HRP655406 IBL655401:IBL655406 ILH655401:ILH655406 IVD655401:IVD655406 JEZ655401:JEZ655406 JOV655401:JOV655406 JYR655401:JYR655406 KIN655401:KIN655406 KSJ655401:KSJ655406 LCF655401:LCF655406 LMB655401:LMB655406 LVX655401:LVX655406 MFT655401:MFT655406 MPP655401:MPP655406 MZL655401:MZL655406 NJH655401:NJH655406 NTD655401:NTD655406 OCZ655401:OCZ655406 OMV655401:OMV655406 OWR655401:OWR655406 PGN655401:PGN655406 PQJ655401:PQJ655406 QAF655401:QAF655406 QKB655401:QKB655406 QTX655401:QTX655406 RDT655401:RDT655406 RNP655401:RNP655406 RXL655401:RXL655406 SHH655401:SHH655406 SRD655401:SRD655406 TAZ655401:TAZ655406 TKV655401:TKV655406 TUR655401:TUR655406 UEN655401:UEN655406 UOJ655401:UOJ655406 UYF655401:UYF655406 VIB655401:VIB655406 VRX655401:VRX655406 WBT655401:WBT655406 WLP655401:WLP655406 WVL655401:WVL655406 D720937:D720942 IZ720937:IZ720942 SV720937:SV720942 ACR720937:ACR720942 AMN720937:AMN720942 AWJ720937:AWJ720942 BGF720937:BGF720942 BQB720937:BQB720942 BZX720937:BZX720942 CJT720937:CJT720942 CTP720937:CTP720942 DDL720937:DDL720942 DNH720937:DNH720942 DXD720937:DXD720942 EGZ720937:EGZ720942 EQV720937:EQV720942 FAR720937:FAR720942 FKN720937:FKN720942 FUJ720937:FUJ720942 GEF720937:GEF720942 GOB720937:GOB720942 GXX720937:GXX720942 HHT720937:HHT720942 HRP720937:HRP720942 IBL720937:IBL720942 ILH720937:ILH720942 IVD720937:IVD720942 JEZ720937:JEZ720942 JOV720937:JOV720942 JYR720937:JYR720942 KIN720937:KIN720942 KSJ720937:KSJ720942 LCF720937:LCF720942 LMB720937:LMB720942 LVX720937:LVX720942 MFT720937:MFT720942 MPP720937:MPP720942 MZL720937:MZL720942 NJH720937:NJH720942 NTD720937:NTD720942 OCZ720937:OCZ720942 OMV720937:OMV720942 OWR720937:OWR720942 PGN720937:PGN720942 PQJ720937:PQJ720942 QAF720937:QAF720942 QKB720937:QKB720942 QTX720937:QTX720942 RDT720937:RDT720942 RNP720937:RNP720942 RXL720937:RXL720942 SHH720937:SHH720942 SRD720937:SRD720942 TAZ720937:TAZ720942 TKV720937:TKV720942 TUR720937:TUR720942 UEN720937:UEN720942 UOJ720937:UOJ720942 UYF720937:UYF720942 VIB720937:VIB720942 VRX720937:VRX720942 WBT720937:WBT720942 WLP720937:WLP720942 WVL720937:WVL720942 D786473:D786478 IZ786473:IZ786478 SV786473:SV786478 ACR786473:ACR786478 AMN786473:AMN786478 AWJ786473:AWJ786478 BGF786473:BGF786478 BQB786473:BQB786478 BZX786473:BZX786478 CJT786473:CJT786478 CTP786473:CTP786478 DDL786473:DDL786478 DNH786473:DNH786478 DXD786473:DXD786478 EGZ786473:EGZ786478 EQV786473:EQV786478 FAR786473:FAR786478 FKN786473:FKN786478 FUJ786473:FUJ786478 GEF786473:GEF786478 GOB786473:GOB786478 GXX786473:GXX786478 HHT786473:HHT786478 HRP786473:HRP786478 IBL786473:IBL786478 ILH786473:ILH786478 IVD786473:IVD786478 JEZ786473:JEZ786478 JOV786473:JOV786478 JYR786473:JYR786478 KIN786473:KIN786478 KSJ786473:KSJ786478 LCF786473:LCF786478 LMB786473:LMB786478 LVX786473:LVX786478 MFT786473:MFT786478 MPP786473:MPP786478 MZL786473:MZL786478 NJH786473:NJH786478 NTD786473:NTD786478 OCZ786473:OCZ786478 OMV786473:OMV786478 OWR786473:OWR786478 PGN786473:PGN786478 PQJ786473:PQJ786478 QAF786473:QAF786478 QKB786473:QKB786478 QTX786473:QTX786478 RDT786473:RDT786478 RNP786473:RNP786478 RXL786473:RXL786478 SHH786473:SHH786478 SRD786473:SRD786478 TAZ786473:TAZ786478 TKV786473:TKV786478 TUR786473:TUR786478 UEN786473:UEN786478 UOJ786473:UOJ786478 UYF786473:UYF786478 VIB786473:VIB786478 VRX786473:VRX786478 WBT786473:WBT786478 WLP786473:WLP786478 WVL786473:WVL786478 D852009:D852014 IZ852009:IZ852014 SV852009:SV852014 ACR852009:ACR852014 AMN852009:AMN852014 AWJ852009:AWJ852014 BGF852009:BGF852014 BQB852009:BQB852014 BZX852009:BZX852014 CJT852009:CJT852014 CTP852009:CTP852014 DDL852009:DDL852014 DNH852009:DNH852014 DXD852009:DXD852014 EGZ852009:EGZ852014 EQV852009:EQV852014 FAR852009:FAR852014 FKN852009:FKN852014 FUJ852009:FUJ852014 GEF852009:GEF852014 GOB852009:GOB852014 GXX852009:GXX852014 HHT852009:HHT852014 HRP852009:HRP852014 IBL852009:IBL852014 ILH852009:ILH852014 IVD852009:IVD852014 JEZ852009:JEZ852014 JOV852009:JOV852014 JYR852009:JYR852014 KIN852009:KIN852014 KSJ852009:KSJ852014 LCF852009:LCF852014 LMB852009:LMB852014 LVX852009:LVX852014 MFT852009:MFT852014 MPP852009:MPP852014 MZL852009:MZL852014 NJH852009:NJH852014 NTD852009:NTD852014 OCZ852009:OCZ852014 OMV852009:OMV852014 OWR852009:OWR852014 PGN852009:PGN852014 PQJ852009:PQJ852014 QAF852009:QAF852014 QKB852009:QKB852014 QTX852009:QTX852014 RDT852009:RDT852014 RNP852009:RNP852014 RXL852009:RXL852014 SHH852009:SHH852014 SRD852009:SRD852014 TAZ852009:TAZ852014 TKV852009:TKV852014 TUR852009:TUR852014 UEN852009:UEN852014 UOJ852009:UOJ852014 UYF852009:UYF852014 VIB852009:VIB852014 VRX852009:VRX852014 WBT852009:WBT852014 WLP852009:WLP852014 WVL852009:WVL852014 D917545:D917550 IZ917545:IZ917550 SV917545:SV917550 ACR917545:ACR917550 AMN917545:AMN917550 AWJ917545:AWJ917550 BGF917545:BGF917550 BQB917545:BQB917550 BZX917545:BZX917550 CJT917545:CJT917550 CTP917545:CTP917550 DDL917545:DDL917550 DNH917545:DNH917550 DXD917545:DXD917550 EGZ917545:EGZ917550 EQV917545:EQV917550 FAR917545:FAR917550 FKN917545:FKN917550 FUJ917545:FUJ917550 GEF917545:GEF917550 GOB917545:GOB917550 GXX917545:GXX917550 HHT917545:HHT917550 HRP917545:HRP917550 IBL917545:IBL917550 ILH917545:ILH917550 IVD917545:IVD917550 JEZ917545:JEZ917550 JOV917545:JOV917550 JYR917545:JYR917550 KIN917545:KIN917550 KSJ917545:KSJ917550 LCF917545:LCF917550 LMB917545:LMB917550 LVX917545:LVX917550 MFT917545:MFT917550 MPP917545:MPP917550 MZL917545:MZL917550 NJH917545:NJH917550 NTD917545:NTD917550 OCZ917545:OCZ917550 OMV917545:OMV917550 OWR917545:OWR917550 PGN917545:PGN917550 PQJ917545:PQJ917550 QAF917545:QAF917550 QKB917545:QKB917550 QTX917545:QTX917550 RDT917545:RDT917550 RNP917545:RNP917550 RXL917545:RXL917550 SHH917545:SHH917550 SRD917545:SRD917550 TAZ917545:TAZ917550 TKV917545:TKV917550 TUR917545:TUR917550 UEN917545:UEN917550 UOJ917545:UOJ917550 UYF917545:UYF917550 VIB917545:VIB917550 VRX917545:VRX917550 WBT917545:WBT917550 WLP917545:WLP917550 WVL917545:WVL917550 D983081:D983086 IZ983081:IZ983086 SV983081:SV983086 ACR983081:ACR983086 AMN983081:AMN983086 AWJ983081:AWJ983086 BGF983081:BGF983086 BQB983081:BQB983086 BZX983081:BZX983086 CJT983081:CJT983086 CTP983081:CTP983086 DDL983081:DDL983086 DNH983081:DNH983086 DXD983081:DXD983086 EGZ983081:EGZ983086 EQV983081:EQV983086 FAR983081:FAR983086 FKN983081:FKN983086 FUJ983081:FUJ983086 GEF983081:GEF983086 GOB983081:GOB983086 GXX983081:GXX983086 HHT983081:HHT983086 HRP983081:HRP983086 IBL983081:IBL983086 ILH983081:ILH983086 IVD983081:IVD983086 JEZ983081:JEZ983086 JOV983081:JOV983086 JYR983081:JYR983086 KIN983081:KIN983086 KSJ983081:KSJ983086 LCF983081:LCF983086 LMB983081:LMB983086 LVX983081:LVX983086 MFT983081:MFT983086 MPP983081:MPP983086 MZL983081:MZL983086 NJH983081:NJH983086 NTD983081:NTD983086 OCZ983081:OCZ983086 OMV983081:OMV983086 OWR983081:OWR983086 PGN983081:PGN983086 PQJ983081:PQJ983086 QAF983081:QAF983086 QKB983081:QKB983086 QTX983081:QTX983086 RDT983081:RDT983086 RNP983081:RNP983086 RXL983081:RXL983086 SHH983081:SHH983086 SRD983081:SRD983086 TAZ983081:TAZ983086 TKV983081:TKV983086 TUR983081:TUR983086 UEN983081:UEN983086 UOJ983081:UOJ983086 UYF983081:UYF983086 VIB983081:VIB983086 VRX983081:VRX983086 WBT983081:WBT983086 WLP983081:WLP983086 WVL983081:WVL983086 D65568:D65573 IZ65568:IZ65573 SV65568:SV65573 ACR65568:ACR65573 AMN65568:AMN65573 AWJ65568:AWJ65573 BGF65568:BGF65573 BQB65568:BQB65573 BZX65568:BZX65573 CJT65568:CJT65573 CTP65568:CTP65573 DDL65568:DDL65573 DNH65568:DNH65573 DXD65568:DXD65573 EGZ65568:EGZ65573 EQV65568:EQV65573 FAR65568:FAR65573 FKN65568:FKN65573 FUJ65568:FUJ65573 GEF65568:GEF65573 GOB65568:GOB65573 GXX65568:GXX65573 HHT65568:HHT65573 HRP65568:HRP65573 IBL65568:IBL65573 ILH65568:ILH65573 IVD65568:IVD65573 JEZ65568:JEZ65573 JOV65568:JOV65573 JYR65568:JYR65573 KIN65568:KIN65573 KSJ65568:KSJ65573 LCF65568:LCF65573 LMB65568:LMB65573 LVX65568:LVX65573 MFT65568:MFT65573 MPP65568:MPP65573 MZL65568:MZL65573 NJH65568:NJH65573 NTD65568:NTD65573 OCZ65568:OCZ65573 OMV65568:OMV65573 OWR65568:OWR65573 PGN65568:PGN65573 PQJ65568:PQJ65573 QAF65568:QAF65573 QKB65568:QKB65573 QTX65568:QTX65573 RDT65568:RDT65573 RNP65568:RNP65573 RXL65568:RXL65573 SHH65568:SHH65573 SRD65568:SRD65573 TAZ65568:TAZ65573 TKV65568:TKV65573 TUR65568:TUR65573 UEN65568:UEN65573 UOJ65568:UOJ65573 UYF65568:UYF65573 VIB65568:VIB65573 VRX65568:VRX65573 WBT65568:WBT65573 WLP65568:WLP65573 WVL65568:WVL65573 D131104:D131109 IZ131104:IZ131109 SV131104:SV131109 ACR131104:ACR131109 AMN131104:AMN131109 AWJ131104:AWJ131109 BGF131104:BGF131109 BQB131104:BQB131109 BZX131104:BZX131109 CJT131104:CJT131109 CTP131104:CTP131109 DDL131104:DDL131109 DNH131104:DNH131109 DXD131104:DXD131109 EGZ131104:EGZ131109 EQV131104:EQV131109 FAR131104:FAR131109 FKN131104:FKN131109 FUJ131104:FUJ131109 GEF131104:GEF131109 GOB131104:GOB131109 GXX131104:GXX131109 HHT131104:HHT131109 HRP131104:HRP131109 IBL131104:IBL131109 ILH131104:ILH131109 IVD131104:IVD131109 JEZ131104:JEZ131109 JOV131104:JOV131109 JYR131104:JYR131109 KIN131104:KIN131109 KSJ131104:KSJ131109 LCF131104:LCF131109 LMB131104:LMB131109 LVX131104:LVX131109 MFT131104:MFT131109 MPP131104:MPP131109 MZL131104:MZL131109 NJH131104:NJH131109 NTD131104:NTD131109 OCZ131104:OCZ131109 OMV131104:OMV131109 OWR131104:OWR131109 PGN131104:PGN131109 PQJ131104:PQJ131109 QAF131104:QAF131109 QKB131104:QKB131109 QTX131104:QTX131109 RDT131104:RDT131109 RNP131104:RNP131109 RXL131104:RXL131109 SHH131104:SHH131109 SRD131104:SRD131109 TAZ131104:TAZ131109 TKV131104:TKV131109 TUR131104:TUR131109 UEN131104:UEN131109 UOJ131104:UOJ131109 UYF131104:UYF131109 VIB131104:VIB131109 VRX131104:VRX131109 WBT131104:WBT131109 WLP131104:WLP131109 WVL131104:WVL131109 D196640:D196645 IZ196640:IZ196645 SV196640:SV196645 ACR196640:ACR196645 AMN196640:AMN196645 AWJ196640:AWJ196645 BGF196640:BGF196645 BQB196640:BQB196645 BZX196640:BZX196645 CJT196640:CJT196645 CTP196640:CTP196645 DDL196640:DDL196645 DNH196640:DNH196645 DXD196640:DXD196645 EGZ196640:EGZ196645 EQV196640:EQV196645 FAR196640:FAR196645 FKN196640:FKN196645 FUJ196640:FUJ196645 GEF196640:GEF196645 GOB196640:GOB196645 GXX196640:GXX196645 HHT196640:HHT196645 HRP196640:HRP196645 IBL196640:IBL196645 ILH196640:ILH196645 IVD196640:IVD196645 JEZ196640:JEZ196645 JOV196640:JOV196645 JYR196640:JYR196645 KIN196640:KIN196645 KSJ196640:KSJ196645 LCF196640:LCF196645 LMB196640:LMB196645 LVX196640:LVX196645 MFT196640:MFT196645 MPP196640:MPP196645 MZL196640:MZL196645 NJH196640:NJH196645 NTD196640:NTD196645 OCZ196640:OCZ196645 OMV196640:OMV196645 OWR196640:OWR196645 PGN196640:PGN196645 PQJ196640:PQJ196645 QAF196640:QAF196645 QKB196640:QKB196645 QTX196640:QTX196645 RDT196640:RDT196645 RNP196640:RNP196645 RXL196640:RXL196645 SHH196640:SHH196645 SRD196640:SRD196645 TAZ196640:TAZ196645 TKV196640:TKV196645 TUR196640:TUR196645 UEN196640:UEN196645 UOJ196640:UOJ196645 UYF196640:UYF196645 VIB196640:VIB196645 VRX196640:VRX196645 WBT196640:WBT196645 WLP196640:WLP196645 WVL196640:WVL196645 D262176:D262181 IZ262176:IZ262181 SV262176:SV262181 ACR262176:ACR262181 AMN262176:AMN262181 AWJ262176:AWJ262181 BGF262176:BGF262181 BQB262176:BQB262181 BZX262176:BZX262181 CJT262176:CJT262181 CTP262176:CTP262181 DDL262176:DDL262181 DNH262176:DNH262181 DXD262176:DXD262181 EGZ262176:EGZ262181 EQV262176:EQV262181 FAR262176:FAR262181 FKN262176:FKN262181 FUJ262176:FUJ262181 GEF262176:GEF262181 GOB262176:GOB262181 GXX262176:GXX262181 HHT262176:HHT262181 HRP262176:HRP262181 IBL262176:IBL262181 ILH262176:ILH262181 IVD262176:IVD262181 JEZ262176:JEZ262181 JOV262176:JOV262181 JYR262176:JYR262181 KIN262176:KIN262181 KSJ262176:KSJ262181 LCF262176:LCF262181 LMB262176:LMB262181 LVX262176:LVX262181 MFT262176:MFT262181 MPP262176:MPP262181 MZL262176:MZL262181 NJH262176:NJH262181 NTD262176:NTD262181 OCZ262176:OCZ262181 OMV262176:OMV262181 OWR262176:OWR262181 PGN262176:PGN262181 PQJ262176:PQJ262181 QAF262176:QAF262181 QKB262176:QKB262181 QTX262176:QTX262181 RDT262176:RDT262181 RNP262176:RNP262181 RXL262176:RXL262181 SHH262176:SHH262181 SRD262176:SRD262181 TAZ262176:TAZ262181 TKV262176:TKV262181 TUR262176:TUR262181 UEN262176:UEN262181 UOJ262176:UOJ262181 UYF262176:UYF262181 VIB262176:VIB262181 VRX262176:VRX262181 WBT262176:WBT262181 WLP262176:WLP262181 WVL262176:WVL262181 D327712:D327717 IZ327712:IZ327717 SV327712:SV327717 ACR327712:ACR327717 AMN327712:AMN327717 AWJ327712:AWJ327717 BGF327712:BGF327717 BQB327712:BQB327717 BZX327712:BZX327717 CJT327712:CJT327717 CTP327712:CTP327717 DDL327712:DDL327717 DNH327712:DNH327717 DXD327712:DXD327717 EGZ327712:EGZ327717 EQV327712:EQV327717 FAR327712:FAR327717 FKN327712:FKN327717 FUJ327712:FUJ327717 GEF327712:GEF327717 GOB327712:GOB327717 GXX327712:GXX327717 HHT327712:HHT327717 HRP327712:HRP327717 IBL327712:IBL327717 ILH327712:ILH327717 IVD327712:IVD327717 JEZ327712:JEZ327717 JOV327712:JOV327717 JYR327712:JYR327717 KIN327712:KIN327717 KSJ327712:KSJ327717 LCF327712:LCF327717 LMB327712:LMB327717 LVX327712:LVX327717 MFT327712:MFT327717 MPP327712:MPP327717 MZL327712:MZL327717 NJH327712:NJH327717 NTD327712:NTD327717 OCZ327712:OCZ327717 OMV327712:OMV327717 OWR327712:OWR327717 PGN327712:PGN327717 PQJ327712:PQJ327717 QAF327712:QAF327717 QKB327712:QKB327717 QTX327712:QTX327717 RDT327712:RDT327717 RNP327712:RNP327717 RXL327712:RXL327717 SHH327712:SHH327717 SRD327712:SRD327717 TAZ327712:TAZ327717 TKV327712:TKV327717 TUR327712:TUR327717 UEN327712:UEN327717 UOJ327712:UOJ327717 UYF327712:UYF327717 VIB327712:VIB327717 VRX327712:VRX327717 WBT327712:WBT327717 WLP327712:WLP327717 WVL327712:WVL327717 D393248:D393253 IZ393248:IZ393253 SV393248:SV393253 ACR393248:ACR393253 AMN393248:AMN393253 AWJ393248:AWJ393253 BGF393248:BGF393253 BQB393248:BQB393253 BZX393248:BZX393253 CJT393248:CJT393253 CTP393248:CTP393253 DDL393248:DDL393253 DNH393248:DNH393253 DXD393248:DXD393253 EGZ393248:EGZ393253 EQV393248:EQV393253 FAR393248:FAR393253 FKN393248:FKN393253 FUJ393248:FUJ393253 GEF393248:GEF393253 GOB393248:GOB393253 GXX393248:GXX393253 HHT393248:HHT393253 HRP393248:HRP393253 IBL393248:IBL393253 ILH393248:ILH393253 IVD393248:IVD393253 JEZ393248:JEZ393253 JOV393248:JOV393253 JYR393248:JYR393253 KIN393248:KIN393253 KSJ393248:KSJ393253 LCF393248:LCF393253 LMB393248:LMB393253 LVX393248:LVX393253 MFT393248:MFT393253 MPP393248:MPP393253 MZL393248:MZL393253 NJH393248:NJH393253 NTD393248:NTD393253 OCZ393248:OCZ393253 OMV393248:OMV393253 OWR393248:OWR393253 PGN393248:PGN393253 PQJ393248:PQJ393253 QAF393248:QAF393253 QKB393248:QKB393253 QTX393248:QTX393253 RDT393248:RDT393253 RNP393248:RNP393253 RXL393248:RXL393253 SHH393248:SHH393253 SRD393248:SRD393253 TAZ393248:TAZ393253 TKV393248:TKV393253 TUR393248:TUR393253 UEN393248:UEN393253 UOJ393248:UOJ393253 UYF393248:UYF393253 VIB393248:VIB393253 VRX393248:VRX393253 WBT393248:WBT393253 WLP393248:WLP393253 WVL393248:WVL393253 D458784:D458789 IZ458784:IZ458789 SV458784:SV458789 ACR458784:ACR458789 AMN458784:AMN458789 AWJ458784:AWJ458789 BGF458784:BGF458789 BQB458784:BQB458789 BZX458784:BZX458789 CJT458784:CJT458789 CTP458784:CTP458789 DDL458784:DDL458789 DNH458784:DNH458789 DXD458784:DXD458789 EGZ458784:EGZ458789 EQV458784:EQV458789 FAR458784:FAR458789 FKN458784:FKN458789 FUJ458784:FUJ458789 GEF458784:GEF458789 GOB458784:GOB458789 GXX458784:GXX458789 HHT458784:HHT458789 HRP458784:HRP458789 IBL458784:IBL458789 ILH458784:ILH458789 IVD458784:IVD458789 JEZ458784:JEZ458789 JOV458784:JOV458789 JYR458784:JYR458789 KIN458784:KIN458789 KSJ458784:KSJ458789 LCF458784:LCF458789 LMB458784:LMB458789 LVX458784:LVX458789 MFT458784:MFT458789 MPP458784:MPP458789 MZL458784:MZL458789 NJH458784:NJH458789 NTD458784:NTD458789 OCZ458784:OCZ458789 OMV458784:OMV458789 OWR458784:OWR458789 PGN458784:PGN458789 PQJ458784:PQJ458789 QAF458784:QAF458789 QKB458784:QKB458789 QTX458784:QTX458789 RDT458784:RDT458789 RNP458784:RNP458789 RXL458784:RXL458789 SHH458784:SHH458789 SRD458784:SRD458789 TAZ458784:TAZ458789 TKV458784:TKV458789 TUR458784:TUR458789 UEN458784:UEN458789 UOJ458784:UOJ458789 UYF458784:UYF458789 VIB458784:VIB458789 VRX458784:VRX458789 WBT458784:WBT458789 WLP458784:WLP458789 WVL458784:WVL458789 D524320:D524325 IZ524320:IZ524325 SV524320:SV524325 ACR524320:ACR524325 AMN524320:AMN524325 AWJ524320:AWJ524325 BGF524320:BGF524325 BQB524320:BQB524325 BZX524320:BZX524325 CJT524320:CJT524325 CTP524320:CTP524325 DDL524320:DDL524325 DNH524320:DNH524325 DXD524320:DXD524325 EGZ524320:EGZ524325 EQV524320:EQV524325 FAR524320:FAR524325 FKN524320:FKN524325 FUJ524320:FUJ524325 GEF524320:GEF524325 GOB524320:GOB524325 GXX524320:GXX524325 HHT524320:HHT524325 HRP524320:HRP524325 IBL524320:IBL524325 ILH524320:ILH524325 IVD524320:IVD524325 JEZ524320:JEZ524325 JOV524320:JOV524325 JYR524320:JYR524325 KIN524320:KIN524325 KSJ524320:KSJ524325 LCF524320:LCF524325 LMB524320:LMB524325 LVX524320:LVX524325 MFT524320:MFT524325 MPP524320:MPP524325 MZL524320:MZL524325 NJH524320:NJH524325 NTD524320:NTD524325 OCZ524320:OCZ524325 OMV524320:OMV524325 OWR524320:OWR524325 PGN524320:PGN524325 PQJ524320:PQJ524325 QAF524320:QAF524325 QKB524320:QKB524325 QTX524320:QTX524325 RDT524320:RDT524325 RNP524320:RNP524325 RXL524320:RXL524325 SHH524320:SHH524325 SRD524320:SRD524325 TAZ524320:TAZ524325 TKV524320:TKV524325 TUR524320:TUR524325 UEN524320:UEN524325 UOJ524320:UOJ524325 UYF524320:UYF524325 VIB524320:VIB524325 VRX524320:VRX524325 WBT524320:WBT524325 WLP524320:WLP524325 WVL524320:WVL524325 D589856:D589861 IZ589856:IZ589861 SV589856:SV589861 ACR589856:ACR589861 AMN589856:AMN589861 AWJ589856:AWJ589861 BGF589856:BGF589861 BQB589856:BQB589861 BZX589856:BZX589861 CJT589856:CJT589861 CTP589856:CTP589861 DDL589856:DDL589861 DNH589856:DNH589861 DXD589856:DXD589861 EGZ589856:EGZ589861 EQV589856:EQV589861 FAR589856:FAR589861 FKN589856:FKN589861 FUJ589856:FUJ589861 GEF589856:GEF589861 GOB589856:GOB589861 GXX589856:GXX589861 HHT589856:HHT589861 HRP589856:HRP589861 IBL589856:IBL589861 ILH589856:ILH589861 IVD589856:IVD589861 JEZ589856:JEZ589861 JOV589856:JOV589861 JYR589856:JYR589861 KIN589856:KIN589861 KSJ589856:KSJ589861 LCF589856:LCF589861 LMB589856:LMB589861 LVX589856:LVX589861 MFT589856:MFT589861 MPP589856:MPP589861 MZL589856:MZL589861 NJH589856:NJH589861 NTD589856:NTD589861 OCZ589856:OCZ589861 OMV589856:OMV589861 OWR589856:OWR589861 PGN589856:PGN589861 PQJ589856:PQJ589861 QAF589856:QAF589861 QKB589856:QKB589861 QTX589856:QTX589861 RDT589856:RDT589861 RNP589856:RNP589861 RXL589856:RXL589861 SHH589856:SHH589861 SRD589856:SRD589861 TAZ589856:TAZ589861 TKV589856:TKV589861 TUR589856:TUR589861 UEN589856:UEN589861 UOJ589856:UOJ589861 UYF589856:UYF589861 VIB589856:VIB589861 VRX589856:VRX589861 WBT589856:WBT589861 WLP589856:WLP589861 WVL589856:WVL589861 D655392:D655397 IZ655392:IZ655397 SV655392:SV655397 ACR655392:ACR655397 AMN655392:AMN655397 AWJ655392:AWJ655397 BGF655392:BGF655397 BQB655392:BQB655397 BZX655392:BZX655397 CJT655392:CJT655397 CTP655392:CTP655397 DDL655392:DDL655397 DNH655392:DNH655397 DXD655392:DXD655397 EGZ655392:EGZ655397 EQV655392:EQV655397 FAR655392:FAR655397 FKN655392:FKN655397 FUJ655392:FUJ655397 GEF655392:GEF655397 GOB655392:GOB655397 GXX655392:GXX655397 HHT655392:HHT655397 HRP655392:HRP655397 IBL655392:IBL655397 ILH655392:ILH655397 IVD655392:IVD655397 JEZ655392:JEZ655397 JOV655392:JOV655397 JYR655392:JYR655397 KIN655392:KIN655397 KSJ655392:KSJ655397 LCF655392:LCF655397 LMB655392:LMB655397 LVX655392:LVX655397 MFT655392:MFT655397 MPP655392:MPP655397 MZL655392:MZL655397 NJH655392:NJH655397 NTD655392:NTD655397 OCZ655392:OCZ655397 OMV655392:OMV655397 OWR655392:OWR655397 PGN655392:PGN655397 PQJ655392:PQJ655397 QAF655392:QAF655397 QKB655392:QKB655397 QTX655392:QTX655397 RDT655392:RDT655397 RNP655392:RNP655397 RXL655392:RXL655397 SHH655392:SHH655397 SRD655392:SRD655397 TAZ655392:TAZ655397 TKV655392:TKV655397 TUR655392:TUR655397 UEN655392:UEN655397 UOJ655392:UOJ655397 UYF655392:UYF655397 VIB655392:VIB655397 VRX655392:VRX655397 WBT655392:WBT655397 WLP655392:WLP655397 WVL655392:WVL655397 D720928:D720933 IZ720928:IZ720933 SV720928:SV720933 ACR720928:ACR720933 AMN720928:AMN720933 AWJ720928:AWJ720933 BGF720928:BGF720933 BQB720928:BQB720933 BZX720928:BZX720933 CJT720928:CJT720933 CTP720928:CTP720933 DDL720928:DDL720933 DNH720928:DNH720933 DXD720928:DXD720933 EGZ720928:EGZ720933 EQV720928:EQV720933 FAR720928:FAR720933 FKN720928:FKN720933 FUJ720928:FUJ720933 GEF720928:GEF720933 GOB720928:GOB720933 GXX720928:GXX720933 HHT720928:HHT720933 HRP720928:HRP720933 IBL720928:IBL720933 ILH720928:ILH720933 IVD720928:IVD720933 JEZ720928:JEZ720933 JOV720928:JOV720933 JYR720928:JYR720933 KIN720928:KIN720933 KSJ720928:KSJ720933 LCF720928:LCF720933 LMB720928:LMB720933 LVX720928:LVX720933 MFT720928:MFT720933 MPP720928:MPP720933 MZL720928:MZL720933 NJH720928:NJH720933 NTD720928:NTD720933 OCZ720928:OCZ720933 OMV720928:OMV720933 OWR720928:OWR720933 PGN720928:PGN720933 PQJ720928:PQJ720933 QAF720928:QAF720933 QKB720928:QKB720933 QTX720928:QTX720933 RDT720928:RDT720933 RNP720928:RNP720933 RXL720928:RXL720933 SHH720928:SHH720933 SRD720928:SRD720933 TAZ720928:TAZ720933 TKV720928:TKV720933 TUR720928:TUR720933 UEN720928:UEN720933 UOJ720928:UOJ720933 UYF720928:UYF720933 VIB720928:VIB720933 VRX720928:VRX720933 WBT720928:WBT720933 WLP720928:WLP720933 WVL720928:WVL720933 D786464:D786469 IZ786464:IZ786469 SV786464:SV786469 ACR786464:ACR786469 AMN786464:AMN786469 AWJ786464:AWJ786469 BGF786464:BGF786469 BQB786464:BQB786469 BZX786464:BZX786469 CJT786464:CJT786469 CTP786464:CTP786469 DDL786464:DDL786469 DNH786464:DNH786469 DXD786464:DXD786469 EGZ786464:EGZ786469 EQV786464:EQV786469 FAR786464:FAR786469 FKN786464:FKN786469 FUJ786464:FUJ786469 GEF786464:GEF786469 GOB786464:GOB786469 GXX786464:GXX786469 HHT786464:HHT786469 HRP786464:HRP786469 IBL786464:IBL786469 ILH786464:ILH786469 IVD786464:IVD786469 JEZ786464:JEZ786469 JOV786464:JOV786469 JYR786464:JYR786469 KIN786464:KIN786469 KSJ786464:KSJ786469 LCF786464:LCF786469 LMB786464:LMB786469 LVX786464:LVX786469 MFT786464:MFT786469 MPP786464:MPP786469 MZL786464:MZL786469 NJH786464:NJH786469 NTD786464:NTD786469 OCZ786464:OCZ786469 OMV786464:OMV786469 OWR786464:OWR786469 PGN786464:PGN786469 PQJ786464:PQJ786469 QAF786464:QAF786469 QKB786464:QKB786469 QTX786464:QTX786469 RDT786464:RDT786469 RNP786464:RNP786469 RXL786464:RXL786469 SHH786464:SHH786469 SRD786464:SRD786469 TAZ786464:TAZ786469 TKV786464:TKV786469 TUR786464:TUR786469 UEN786464:UEN786469 UOJ786464:UOJ786469 UYF786464:UYF786469 VIB786464:VIB786469 VRX786464:VRX786469 WBT786464:WBT786469 WLP786464:WLP786469 WVL786464:WVL786469 D852000:D852005 IZ852000:IZ852005 SV852000:SV852005 ACR852000:ACR852005 AMN852000:AMN852005 AWJ852000:AWJ852005 BGF852000:BGF852005 BQB852000:BQB852005 BZX852000:BZX852005 CJT852000:CJT852005 CTP852000:CTP852005 DDL852000:DDL852005 DNH852000:DNH852005 DXD852000:DXD852005 EGZ852000:EGZ852005 EQV852000:EQV852005 FAR852000:FAR852005 FKN852000:FKN852005 FUJ852000:FUJ852005 GEF852000:GEF852005 GOB852000:GOB852005 GXX852000:GXX852005 HHT852000:HHT852005 HRP852000:HRP852005 IBL852000:IBL852005 ILH852000:ILH852005 IVD852000:IVD852005 JEZ852000:JEZ852005 JOV852000:JOV852005 JYR852000:JYR852005 KIN852000:KIN852005 KSJ852000:KSJ852005 LCF852000:LCF852005 LMB852000:LMB852005 LVX852000:LVX852005 MFT852000:MFT852005 MPP852000:MPP852005 MZL852000:MZL852005 NJH852000:NJH852005 NTD852000:NTD852005 OCZ852000:OCZ852005 OMV852000:OMV852005 OWR852000:OWR852005 PGN852000:PGN852005 PQJ852000:PQJ852005 QAF852000:QAF852005 QKB852000:QKB852005 QTX852000:QTX852005 RDT852000:RDT852005 RNP852000:RNP852005 RXL852000:RXL852005 SHH852000:SHH852005 SRD852000:SRD852005 TAZ852000:TAZ852005 TKV852000:TKV852005 TUR852000:TUR852005 UEN852000:UEN852005 UOJ852000:UOJ852005 UYF852000:UYF852005 VIB852000:VIB852005 VRX852000:VRX852005 WBT852000:WBT852005 WLP852000:WLP852005 WVL852000:WVL852005 D917536:D917541 IZ917536:IZ917541 SV917536:SV917541 ACR917536:ACR917541 AMN917536:AMN917541 AWJ917536:AWJ917541 BGF917536:BGF917541 BQB917536:BQB917541 BZX917536:BZX917541 CJT917536:CJT917541 CTP917536:CTP917541 DDL917536:DDL917541 DNH917536:DNH917541 DXD917536:DXD917541 EGZ917536:EGZ917541 EQV917536:EQV917541 FAR917536:FAR917541 FKN917536:FKN917541 FUJ917536:FUJ917541 GEF917536:GEF917541 GOB917536:GOB917541 GXX917536:GXX917541 HHT917536:HHT917541 HRP917536:HRP917541 IBL917536:IBL917541 ILH917536:ILH917541 IVD917536:IVD917541 JEZ917536:JEZ917541 JOV917536:JOV917541 JYR917536:JYR917541 KIN917536:KIN917541 KSJ917536:KSJ917541 LCF917536:LCF917541 LMB917536:LMB917541 LVX917536:LVX917541 MFT917536:MFT917541 MPP917536:MPP917541 MZL917536:MZL917541 NJH917536:NJH917541 NTD917536:NTD917541 OCZ917536:OCZ917541 OMV917536:OMV917541 OWR917536:OWR917541 PGN917536:PGN917541 PQJ917536:PQJ917541 QAF917536:QAF917541 QKB917536:QKB917541 QTX917536:QTX917541 RDT917536:RDT917541 RNP917536:RNP917541 RXL917536:RXL917541 SHH917536:SHH917541 SRD917536:SRD917541 TAZ917536:TAZ917541 TKV917536:TKV917541 TUR917536:TUR917541 UEN917536:UEN917541 UOJ917536:UOJ917541 UYF917536:UYF917541 VIB917536:VIB917541 VRX917536:VRX917541 WBT917536:WBT917541 WLP917536:WLP917541 WVL917536:WVL917541 D983072:D983077 IZ983072:IZ983077 SV983072:SV983077 ACR983072:ACR983077 AMN983072:AMN983077 AWJ983072:AWJ983077 BGF983072:BGF983077 BQB983072:BQB983077 BZX983072:BZX983077 CJT983072:CJT983077 CTP983072:CTP983077 DDL983072:DDL983077 DNH983072:DNH983077 DXD983072:DXD983077 EGZ983072:EGZ983077 EQV983072:EQV983077 FAR983072:FAR983077 FKN983072:FKN983077 FUJ983072:FUJ983077 GEF983072:GEF983077 GOB983072:GOB983077 GXX983072:GXX983077 HHT983072:HHT983077 HRP983072:HRP983077 IBL983072:IBL983077 ILH983072:ILH983077 IVD983072:IVD983077 JEZ983072:JEZ983077 JOV983072:JOV983077 JYR983072:JYR983077 KIN983072:KIN983077 KSJ983072:KSJ983077 LCF983072:LCF983077 LMB983072:LMB983077 LVX983072:LVX983077 MFT983072:MFT983077 MPP983072:MPP983077 MZL983072:MZL983077 NJH983072:NJH983077 NTD983072:NTD983077 OCZ983072:OCZ983077 OMV983072:OMV983077 OWR983072:OWR983077 PGN983072:PGN983077 PQJ983072:PQJ983077 QAF983072:QAF983077 QKB983072:QKB983077 QTX983072:QTX983077 RDT983072:RDT983077 RNP983072:RNP983077 RXL983072:RXL983077 SHH983072:SHH983077 SRD983072:SRD983077 TAZ983072:TAZ983077 TKV983072:TKV983077 TUR983072:TUR983077 UEN983072:UEN983077 UOJ983072:UOJ983077 UYF983072:UYF983077 VIB983072:VIB983077 VRX983072:VRX983077 WBT983072:WBT983077 WLP983072:WLP983077 WVL983072:WVL983077 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D65532:D65537 IZ65532:IZ65537 SV65532:SV65537 ACR65532:ACR65537 AMN65532:AMN65537 AWJ65532:AWJ65537 BGF65532:BGF65537 BQB65532:BQB65537 BZX65532:BZX65537 CJT65532:CJT65537 CTP65532:CTP65537 DDL65532:DDL65537 DNH65532:DNH65537 DXD65532:DXD65537 EGZ65532:EGZ65537 EQV65532:EQV65537 FAR65532:FAR65537 FKN65532:FKN65537 FUJ65532:FUJ65537 GEF65532:GEF65537 GOB65532:GOB65537 GXX65532:GXX65537 HHT65532:HHT65537 HRP65532:HRP65537 IBL65532:IBL65537 ILH65532:ILH65537 IVD65532:IVD65537 JEZ65532:JEZ65537 JOV65532:JOV65537 JYR65532:JYR65537 KIN65532:KIN65537 KSJ65532:KSJ65537 LCF65532:LCF65537 LMB65532:LMB65537 LVX65532:LVX65537 MFT65532:MFT65537 MPP65532:MPP65537 MZL65532:MZL65537 NJH65532:NJH65537 NTD65532:NTD65537 OCZ65532:OCZ65537 OMV65532:OMV65537 OWR65532:OWR65537 PGN65532:PGN65537 PQJ65532:PQJ65537 QAF65532:QAF65537 QKB65532:QKB65537 QTX65532:QTX65537 RDT65532:RDT65537 RNP65532:RNP65537 RXL65532:RXL65537 SHH65532:SHH65537 SRD65532:SRD65537 TAZ65532:TAZ65537 TKV65532:TKV65537 TUR65532:TUR65537 UEN65532:UEN65537 UOJ65532:UOJ65537 UYF65532:UYF65537 VIB65532:VIB65537 VRX65532:VRX65537 WBT65532:WBT65537 WLP65532:WLP65537 WVL65532:WVL65537 D131068:D131073 IZ131068:IZ131073 SV131068:SV131073 ACR131068:ACR131073 AMN131068:AMN131073 AWJ131068:AWJ131073 BGF131068:BGF131073 BQB131068:BQB131073 BZX131068:BZX131073 CJT131068:CJT131073 CTP131068:CTP131073 DDL131068:DDL131073 DNH131068:DNH131073 DXD131068:DXD131073 EGZ131068:EGZ131073 EQV131068:EQV131073 FAR131068:FAR131073 FKN131068:FKN131073 FUJ131068:FUJ131073 GEF131068:GEF131073 GOB131068:GOB131073 GXX131068:GXX131073 HHT131068:HHT131073 HRP131068:HRP131073 IBL131068:IBL131073 ILH131068:ILH131073 IVD131068:IVD131073 JEZ131068:JEZ131073 JOV131068:JOV131073 JYR131068:JYR131073 KIN131068:KIN131073 KSJ131068:KSJ131073 LCF131068:LCF131073 LMB131068:LMB131073 LVX131068:LVX131073 MFT131068:MFT131073 MPP131068:MPP131073 MZL131068:MZL131073 NJH131068:NJH131073 NTD131068:NTD131073 OCZ131068:OCZ131073 OMV131068:OMV131073 OWR131068:OWR131073 PGN131068:PGN131073 PQJ131068:PQJ131073 QAF131068:QAF131073 QKB131068:QKB131073 QTX131068:QTX131073 RDT131068:RDT131073 RNP131068:RNP131073 RXL131068:RXL131073 SHH131068:SHH131073 SRD131068:SRD131073 TAZ131068:TAZ131073 TKV131068:TKV131073 TUR131068:TUR131073 UEN131068:UEN131073 UOJ131068:UOJ131073 UYF131068:UYF131073 VIB131068:VIB131073 VRX131068:VRX131073 WBT131068:WBT131073 WLP131068:WLP131073 WVL131068:WVL131073 D196604:D196609 IZ196604:IZ196609 SV196604:SV196609 ACR196604:ACR196609 AMN196604:AMN196609 AWJ196604:AWJ196609 BGF196604:BGF196609 BQB196604:BQB196609 BZX196604:BZX196609 CJT196604:CJT196609 CTP196604:CTP196609 DDL196604:DDL196609 DNH196604:DNH196609 DXD196604:DXD196609 EGZ196604:EGZ196609 EQV196604:EQV196609 FAR196604:FAR196609 FKN196604:FKN196609 FUJ196604:FUJ196609 GEF196604:GEF196609 GOB196604:GOB196609 GXX196604:GXX196609 HHT196604:HHT196609 HRP196604:HRP196609 IBL196604:IBL196609 ILH196604:ILH196609 IVD196604:IVD196609 JEZ196604:JEZ196609 JOV196604:JOV196609 JYR196604:JYR196609 KIN196604:KIN196609 KSJ196604:KSJ196609 LCF196604:LCF196609 LMB196604:LMB196609 LVX196604:LVX196609 MFT196604:MFT196609 MPP196604:MPP196609 MZL196604:MZL196609 NJH196604:NJH196609 NTD196604:NTD196609 OCZ196604:OCZ196609 OMV196604:OMV196609 OWR196604:OWR196609 PGN196604:PGN196609 PQJ196604:PQJ196609 QAF196604:QAF196609 QKB196604:QKB196609 QTX196604:QTX196609 RDT196604:RDT196609 RNP196604:RNP196609 RXL196604:RXL196609 SHH196604:SHH196609 SRD196604:SRD196609 TAZ196604:TAZ196609 TKV196604:TKV196609 TUR196604:TUR196609 UEN196604:UEN196609 UOJ196604:UOJ196609 UYF196604:UYF196609 VIB196604:VIB196609 VRX196604:VRX196609 WBT196604:WBT196609 WLP196604:WLP196609 WVL196604:WVL196609 D262140:D262145 IZ262140:IZ262145 SV262140:SV262145 ACR262140:ACR262145 AMN262140:AMN262145 AWJ262140:AWJ262145 BGF262140:BGF262145 BQB262140:BQB262145 BZX262140:BZX262145 CJT262140:CJT262145 CTP262140:CTP262145 DDL262140:DDL262145 DNH262140:DNH262145 DXD262140:DXD262145 EGZ262140:EGZ262145 EQV262140:EQV262145 FAR262140:FAR262145 FKN262140:FKN262145 FUJ262140:FUJ262145 GEF262140:GEF262145 GOB262140:GOB262145 GXX262140:GXX262145 HHT262140:HHT262145 HRP262140:HRP262145 IBL262140:IBL262145 ILH262140:ILH262145 IVD262140:IVD262145 JEZ262140:JEZ262145 JOV262140:JOV262145 JYR262140:JYR262145 KIN262140:KIN262145 KSJ262140:KSJ262145 LCF262140:LCF262145 LMB262140:LMB262145 LVX262140:LVX262145 MFT262140:MFT262145 MPP262140:MPP262145 MZL262140:MZL262145 NJH262140:NJH262145 NTD262140:NTD262145 OCZ262140:OCZ262145 OMV262140:OMV262145 OWR262140:OWR262145 PGN262140:PGN262145 PQJ262140:PQJ262145 QAF262140:QAF262145 QKB262140:QKB262145 QTX262140:QTX262145 RDT262140:RDT262145 RNP262140:RNP262145 RXL262140:RXL262145 SHH262140:SHH262145 SRD262140:SRD262145 TAZ262140:TAZ262145 TKV262140:TKV262145 TUR262140:TUR262145 UEN262140:UEN262145 UOJ262140:UOJ262145 UYF262140:UYF262145 VIB262140:VIB262145 VRX262140:VRX262145 WBT262140:WBT262145 WLP262140:WLP262145 WVL262140:WVL262145 D327676:D327681 IZ327676:IZ327681 SV327676:SV327681 ACR327676:ACR327681 AMN327676:AMN327681 AWJ327676:AWJ327681 BGF327676:BGF327681 BQB327676:BQB327681 BZX327676:BZX327681 CJT327676:CJT327681 CTP327676:CTP327681 DDL327676:DDL327681 DNH327676:DNH327681 DXD327676:DXD327681 EGZ327676:EGZ327681 EQV327676:EQV327681 FAR327676:FAR327681 FKN327676:FKN327681 FUJ327676:FUJ327681 GEF327676:GEF327681 GOB327676:GOB327681 GXX327676:GXX327681 HHT327676:HHT327681 HRP327676:HRP327681 IBL327676:IBL327681 ILH327676:ILH327681 IVD327676:IVD327681 JEZ327676:JEZ327681 JOV327676:JOV327681 JYR327676:JYR327681 KIN327676:KIN327681 KSJ327676:KSJ327681 LCF327676:LCF327681 LMB327676:LMB327681 LVX327676:LVX327681 MFT327676:MFT327681 MPP327676:MPP327681 MZL327676:MZL327681 NJH327676:NJH327681 NTD327676:NTD327681 OCZ327676:OCZ327681 OMV327676:OMV327681 OWR327676:OWR327681 PGN327676:PGN327681 PQJ327676:PQJ327681 QAF327676:QAF327681 QKB327676:QKB327681 QTX327676:QTX327681 RDT327676:RDT327681 RNP327676:RNP327681 RXL327676:RXL327681 SHH327676:SHH327681 SRD327676:SRD327681 TAZ327676:TAZ327681 TKV327676:TKV327681 TUR327676:TUR327681 UEN327676:UEN327681 UOJ327676:UOJ327681 UYF327676:UYF327681 VIB327676:VIB327681 VRX327676:VRX327681 WBT327676:WBT327681 WLP327676:WLP327681 WVL327676:WVL327681 D393212:D393217 IZ393212:IZ393217 SV393212:SV393217 ACR393212:ACR393217 AMN393212:AMN393217 AWJ393212:AWJ393217 BGF393212:BGF393217 BQB393212:BQB393217 BZX393212:BZX393217 CJT393212:CJT393217 CTP393212:CTP393217 DDL393212:DDL393217 DNH393212:DNH393217 DXD393212:DXD393217 EGZ393212:EGZ393217 EQV393212:EQV393217 FAR393212:FAR393217 FKN393212:FKN393217 FUJ393212:FUJ393217 GEF393212:GEF393217 GOB393212:GOB393217 GXX393212:GXX393217 HHT393212:HHT393217 HRP393212:HRP393217 IBL393212:IBL393217 ILH393212:ILH393217 IVD393212:IVD393217 JEZ393212:JEZ393217 JOV393212:JOV393217 JYR393212:JYR393217 KIN393212:KIN393217 KSJ393212:KSJ393217 LCF393212:LCF393217 LMB393212:LMB393217 LVX393212:LVX393217 MFT393212:MFT393217 MPP393212:MPP393217 MZL393212:MZL393217 NJH393212:NJH393217 NTD393212:NTD393217 OCZ393212:OCZ393217 OMV393212:OMV393217 OWR393212:OWR393217 PGN393212:PGN393217 PQJ393212:PQJ393217 QAF393212:QAF393217 QKB393212:QKB393217 QTX393212:QTX393217 RDT393212:RDT393217 RNP393212:RNP393217 RXL393212:RXL393217 SHH393212:SHH393217 SRD393212:SRD393217 TAZ393212:TAZ393217 TKV393212:TKV393217 TUR393212:TUR393217 UEN393212:UEN393217 UOJ393212:UOJ393217 UYF393212:UYF393217 VIB393212:VIB393217 VRX393212:VRX393217 WBT393212:WBT393217 WLP393212:WLP393217 WVL393212:WVL393217 D458748:D458753 IZ458748:IZ458753 SV458748:SV458753 ACR458748:ACR458753 AMN458748:AMN458753 AWJ458748:AWJ458753 BGF458748:BGF458753 BQB458748:BQB458753 BZX458748:BZX458753 CJT458748:CJT458753 CTP458748:CTP458753 DDL458748:DDL458753 DNH458748:DNH458753 DXD458748:DXD458753 EGZ458748:EGZ458753 EQV458748:EQV458753 FAR458748:FAR458753 FKN458748:FKN458753 FUJ458748:FUJ458753 GEF458748:GEF458753 GOB458748:GOB458753 GXX458748:GXX458753 HHT458748:HHT458753 HRP458748:HRP458753 IBL458748:IBL458753 ILH458748:ILH458753 IVD458748:IVD458753 JEZ458748:JEZ458753 JOV458748:JOV458753 JYR458748:JYR458753 KIN458748:KIN458753 KSJ458748:KSJ458753 LCF458748:LCF458753 LMB458748:LMB458753 LVX458748:LVX458753 MFT458748:MFT458753 MPP458748:MPP458753 MZL458748:MZL458753 NJH458748:NJH458753 NTD458748:NTD458753 OCZ458748:OCZ458753 OMV458748:OMV458753 OWR458748:OWR458753 PGN458748:PGN458753 PQJ458748:PQJ458753 QAF458748:QAF458753 QKB458748:QKB458753 QTX458748:QTX458753 RDT458748:RDT458753 RNP458748:RNP458753 RXL458748:RXL458753 SHH458748:SHH458753 SRD458748:SRD458753 TAZ458748:TAZ458753 TKV458748:TKV458753 TUR458748:TUR458753 UEN458748:UEN458753 UOJ458748:UOJ458753 UYF458748:UYF458753 VIB458748:VIB458753 VRX458748:VRX458753 WBT458748:WBT458753 WLP458748:WLP458753 WVL458748:WVL458753 D524284:D524289 IZ524284:IZ524289 SV524284:SV524289 ACR524284:ACR524289 AMN524284:AMN524289 AWJ524284:AWJ524289 BGF524284:BGF524289 BQB524284:BQB524289 BZX524284:BZX524289 CJT524284:CJT524289 CTP524284:CTP524289 DDL524284:DDL524289 DNH524284:DNH524289 DXD524284:DXD524289 EGZ524284:EGZ524289 EQV524284:EQV524289 FAR524284:FAR524289 FKN524284:FKN524289 FUJ524284:FUJ524289 GEF524284:GEF524289 GOB524284:GOB524289 GXX524284:GXX524289 HHT524284:HHT524289 HRP524284:HRP524289 IBL524284:IBL524289 ILH524284:ILH524289 IVD524284:IVD524289 JEZ524284:JEZ524289 JOV524284:JOV524289 JYR524284:JYR524289 KIN524284:KIN524289 KSJ524284:KSJ524289 LCF524284:LCF524289 LMB524284:LMB524289 LVX524284:LVX524289 MFT524284:MFT524289 MPP524284:MPP524289 MZL524284:MZL524289 NJH524284:NJH524289 NTD524284:NTD524289 OCZ524284:OCZ524289 OMV524284:OMV524289 OWR524284:OWR524289 PGN524284:PGN524289 PQJ524284:PQJ524289 QAF524284:QAF524289 QKB524284:QKB524289 QTX524284:QTX524289 RDT524284:RDT524289 RNP524284:RNP524289 RXL524284:RXL524289 SHH524284:SHH524289 SRD524284:SRD524289 TAZ524284:TAZ524289 TKV524284:TKV524289 TUR524284:TUR524289 UEN524284:UEN524289 UOJ524284:UOJ524289 UYF524284:UYF524289 VIB524284:VIB524289 VRX524284:VRX524289 WBT524284:WBT524289 WLP524284:WLP524289 WVL524284:WVL524289 D589820:D589825 IZ589820:IZ589825 SV589820:SV589825 ACR589820:ACR589825 AMN589820:AMN589825 AWJ589820:AWJ589825 BGF589820:BGF589825 BQB589820:BQB589825 BZX589820:BZX589825 CJT589820:CJT589825 CTP589820:CTP589825 DDL589820:DDL589825 DNH589820:DNH589825 DXD589820:DXD589825 EGZ589820:EGZ589825 EQV589820:EQV589825 FAR589820:FAR589825 FKN589820:FKN589825 FUJ589820:FUJ589825 GEF589820:GEF589825 GOB589820:GOB589825 GXX589820:GXX589825 HHT589820:HHT589825 HRP589820:HRP589825 IBL589820:IBL589825 ILH589820:ILH589825 IVD589820:IVD589825 JEZ589820:JEZ589825 JOV589820:JOV589825 JYR589820:JYR589825 KIN589820:KIN589825 KSJ589820:KSJ589825 LCF589820:LCF589825 LMB589820:LMB589825 LVX589820:LVX589825 MFT589820:MFT589825 MPP589820:MPP589825 MZL589820:MZL589825 NJH589820:NJH589825 NTD589820:NTD589825 OCZ589820:OCZ589825 OMV589820:OMV589825 OWR589820:OWR589825 PGN589820:PGN589825 PQJ589820:PQJ589825 QAF589820:QAF589825 QKB589820:QKB589825 QTX589820:QTX589825 RDT589820:RDT589825 RNP589820:RNP589825 RXL589820:RXL589825 SHH589820:SHH589825 SRD589820:SRD589825 TAZ589820:TAZ589825 TKV589820:TKV589825 TUR589820:TUR589825 UEN589820:UEN589825 UOJ589820:UOJ589825 UYF589820:UYF589825 VIB589820:VIB589825 VRX589820:VRX589825 WBT589820:WBT589825 WLP589820:WLP589825 WVL589820:WVL589825 D655356:D655361 IZ655356:IZ655361 SV655356:SV655361 ACR655356:ACR655361 AMN655356:AMN655361 AWJ655356:AWJ655361 BGF655356:BGF655361 BQB655356:BQB655361 BZX655356:BZX655361 CJT655356:CJT655361 CTP655356:CTP655361 DDL655356:DDL655361 DNH655356:DNH655361 DXD655356:DXD655361 EGZ655356:EGZ655361 EQV655356:EQV655361 FAR655356:FAR655361 FKN655356:FKN655361 FUJ655356:FUJ655361 GEF655356:GEF655361 GOB655356:GOB655361 GXX655356:GXX655361 HHT655356:HHT655361 HRP655356:HRP655361 IBL655356:IBL655361 ILH655356:ILH655361 IVD655356:IVD655361 JEZ655356:JEZ655361 JOV655356:JOV655361 JYR655356:JYR655361 KIN655356:KIN655361 KSJ655356:KSJ655361 LCF655356:LCF655361 LMB655356:LMB655361 LVX655356:LVX655361 MFT655356:MFT655361 MPP655356:MPP655361 MZL655356:MZL655361 NJH655356:NJH655361 NTD655356:NTD655361 OCZ655356:OCZ655361 OMV655356:OMV655361 OWR655356:OWR655361 PGN655356:PGN655361 PQJ655356:PQJ655361 QAF655356:QAF655361 QKB655356:QKB655361 QTX655356:QTX655361 RDT655356:RDT655361 RNP655356:RNP655361 RXL655356:RXL655361 SHH655356:SHH655361 SRD655356:SRD655361 TAZ655356:TAZ655361 TKV655356:TKV655361 TUR655356:TUR655361 UEN655356:UEN655361 UOJ655356:UOJ655361 UYF655356:UYF655361 VIB655356:VIB655361 VRX655356:VRX655361 WBT655356:WBT655361 WLP655356:WLP655361 WVL655356:WVL655361 D720892:D720897 IZ720892:IZ720897 SV720892:SV720897 ACR720892:ACR720897 AMN720892:AMN720897 AWJ720892:AWJ720897 BGF720892:BGF720897 BQB720892:BQB720897 BZX720892:BZX720897 CJT720892:CJT720897 CTP720892:CTP720897 DDL720892:DDL720897 DNH720892:DNH720897 DXD720892:DXD720897 EGZ720892:EGZ720897 EQV720892:EQV720897 FAR720892:FAR720897 FKN720892:FKN720897 FUJ720892:FUJ720897 GEF720892:GEF720897 GOB720892:GOB720897 GXX720892:GXX720897 HHT720892:HHT720897 HRP720892:HRP720897 IBL720892:IBL720897 ILH720892:ILH720897 IVD720892:IVD720897 JEZ720892:JEZ720897 JOV720892:JOV720897 JYR720892:JYR720897 KIN720892:KIN720897 KSJ720892:KSJ720897 LCF720892:LCF720897 LMB720892:LMB720897 LVX720892:LVX720897 MFT720892:MFT720897 MPP720892:MPP720897 MZL720892:MZL720897 NJH720892:NJH720897 NTD720892:NTD720897 OCZ720892:OCZ720897 OMV720892:OMV720897 OWR720892:OWR720897 PGN720892:PGN720897 PQJ720892:PQJ720897 QAF720892:QAF720897 QKB720892:QKB720897 QTX720892:QTX720897 RDT720892:RDT720897 RNP720892:RNP720897 RXL720892:RXL720897 SHH720892:SHH720897 SRD720892:SRD720897 TAZ720892:TAZ720897 TKV720892:TKV720897 TUR720892:TUR720897 UEN720892:UEN720897 UOJ720892:UOJ720897 UYF720892:UYF720897 VIB720892:VIB720897 VRX720892:VRX720897 WBT720892:WBT720897 WLP720892:WLP720897 WVL720892:WVL720897 D786428:D786433 IZ786428:IZ786433 SV786428:SV786433 ACR786428:ACR786433 AMN786428:AMN786433 AWJ786428:AWJ786433 BGF786428:BGF786433 BQB786428:BQB786433 BZX786428:BZX786433 CJT786428:CJT786433 CTP786428:CTP786433 DDL786428:DDL786433 DNH786428:DNH786433 DXD786428:DXD786433 EGZ786428:EGZ786433 EQV786428:EQV786433 FAR786428:FAR786433 FKN786428:FKN786433 FUJ786428:FUJ786433 GEF786428:GEF786433 GOB786428:GOB786433 GXX786428:GXX786433 HHT786428:HHT786433 HRP786428:HRP786433 IBL786428:IBL786433 ILH786428:ILH786433 IVD786428:IVD786433 JEZ786428:JEZ786433 JOV786428:JOV786433 JYR786428:JYR786433 KIN786428:KIN786433 KSJ786428:KSJ786433 LCF786428:LCF786433 LMB786428:LMB786433 LVX786428:LVX786433 MFT786428:MFT786433 MPP786428:MPP786433 MZL786428:MZL786433 NJH786428:NJH786433 NTD786428:NTD786433 OCZ786428:OCZ786433 OMV786428:OMV786433 OWR786428:OWR786433 PGN786428:PGN786433 PQJ786428:PQJ786433 QAF786428:QAF786433 QKB786428:QKB786433 QTX786428:QTX786433 RDT786428:RDT786433 RNP786428:RNP786433 RXL786428:RXL786433 SHH786428:SHH786433 SRD786428:SRD786433 TAZ786428:TAZ786433 TKV786428:TKV786433 TUR786428:TUR786433 UEN786428:UEN786433 UOJ786428:UOJ786433 UYF786428:UYF786433 VIB786428:VIB786433 VRX786428:VRX786433 WBT786428:WBT786433 WLP786428:WLP786433 WVL786428:WVL786433 D851964:D851969 IZ851964:IZ851969 SV851964:SV851969 ACR851964:ACR851969 AMN851964:AMN851969 AWJ851964:AWJ851969 BGF851964:BGF851969 BQB851964:BQB851969 BZX851964:BZX851969 CJT851964:CJT851969 CTP851964:CTP851969 DDL851964:DDL851969 DNH851964:DNH851969 DXD851964:DXD851969 EGZ851964:EGZ851969 EQV851964:EQV851969 FAR851964:FAR851969 FKN851964:FKN851969 FUJ851964:FUJ851969 GEF851964:GEF851969 GOB851964:GOB851969 GXX851964:GXX851969 HHT851964:HHT851969 HRP851964:HRP851969 IBL851964:IBL851969 ILH851964:ILH851969 IVD851964:IVD851969 JEZ851964:JEZ851969 JOV851964:JOV851969 JYR851964:JYR851969 KIN851964:KIN851969 KSJ851964:KSJ851969 LCF851964:LCF851969 LMB851964:LMB851969 LVX851964:LVX851969 MFT851964:MFT851969 MPP851964:MPP851969 MZL851964:MZL851969 NJH851964:NJH851969 NTD851964:NTD851969 OCZ851964:OCZ851969 OMV851964:OMV851969 OWR851964:OWR851969 PGN851964:PGN851969 PQJ851964:PQJ851969 QAF851964:QAF851969 QKB851964:QKB851969 QTX851964:QTX851969 RDT851964:RDT851969 RNP851964:RNP851969 RXL851964:RXL851969 SHH851964:SHH851969 SRD851964:SRD851969 TAZ851964:TAZ851969 TKV851964:TKV851969 TUR851964:TUR851969 UEN851964:UEN851969 UOJ851964:UOJ851969 UYF851964:UYF851969 VIB851964:VIB851969 VRX851964:VRX851969 WBT851964:WBT851969 WLP851964:WLP851969 WVL851964:WVL851969 D917500:D917505 IZ917500:IZ917505 SV917500:SV917505 ACR917500:ACR917505 AMN917500:AMN917505 AWJ917500:AWJ917505 BGF917500:BGF917505 BQB917500:BQB917505 BZX917500:BZX917505 CJT917500:CJT917505 CTP917500:CTP917505 DDL917500:DDL917505 DNH917500:DNH917505 DXD917500:DXD917505 EGZ917500:EGZ917505 EQV917500:EQV917505 FAR917500:FAR917505 FKN917500:FKN917505 FUJ917500:FUJ917505 GEF917500:GEF917505 GOB917500:GOB917505 GXX917500:GXX917505 HHT917500:HHT917505 HRP917500:HRP917505 IBL917500:IBL917505 ILH917500:ILH917505 IVD917500:IVD917505 JEZ917500:JEZ917505 JOV917500:JOV917505 JYR917500:JYR917505 KIN917500:KIN917505 KSJ917500:KSJ917505 LCF917500:LCF917505 LMB917500:LMB917505 LVX917500:LVX917505 MFT917500:MFT917505 MPP917500:MPP917505 MZL917500:MZL917505 NJH917500:NJH917505 NTD917500:NTD917505 OCZ917500:OCZ917505 OMV917500:OMV917505 OWR917500:OWR917505 PGN917500:PGN917505 PQJ917500:PQJ917505 QAF917500:QAF917505 QKB917500:QKB917505 QTX917500:QTX917505 RDT917500:RDT917505 RNP917500:RNP917505 RXL917500:RXL917505 SHH917500:SHH917505 SRD917500:SRD917505 TAZ917500:TAZ917505 TKV917500:TKV917505 TUR917500:TUR917505 UEN917500:UEN917505 UOJ917500:UOJ917505 UYF917500:UYF917505 VIB917500:VIB917505 VRX917500:VRX917505 WBT917500:WBT917505 WLP917500:WLP917505 WVL917500:WVL917505 D983036:D983041 IZ983036:IZ983041 SV983036:SV983041 ACR983036:ACR983041 AMN983036:AMN983041 AWJ983036:AWJ983041 BGF983036:BGF983041 BQB983036:BQB983041 BZX983036:BZX983041 CJT983036:CJT983041 CTP983036:CTP983041 DDL983036:DDL983041 DNH983036:DNH983041 DXD983036:DXD983041 EGZ983036:EGZ983041 EQV983036:EQV983041 FAR983036:FAR983041 FKN983036:FKN983041 FUJ983036:FUJ983041 GEF983036:GEF983041 GOB983036:GOB983041 GXX983036:GXX983041 HHT983036:HHT983041 HRP983036:HRP983041 IBL983036:IBL983041 ILH983036:ILH983041 IVD983036:IVD983041 JEZ983036:JEZ983041 JOV983036:JOV983041 JYR983036:JYR983041 KIN983036:KIN983041 KSJ983036:KSJ983041 LCF983036:LCF983041 LMB983036:LMB983041 LVX983036:LVX983041 MFT983036:MFT983041 MPP983036:MPP983041 MZL983036:MZL983041 NJH983036:NJH983041 NTD983036:NTD983041 OCZ983036:OCZ983041 OMV983036:OMV983041 OWR983036:OWR983041 PGN983036:PGN983041 PQJ983036:PQJ983041 QAF983036:QAF983041 QKB983036:QKB983041 QTX983036:QTX983041 RDT983036:RDT983041 RNP983036:RNP983041 RXL983036:RXL983041 SHH983036:SHH983041 SRD983036:SRD983041 TAZ983036:TAZ983041 TKV983036:TKV983041 TUR983036:TUR983041 UEN983036:UEN983041 UOJ983036:UOJ983041 UYF983036:UYF983041 VIB983036:VIB983041 VRX983036:VRX983041 WBT983036:WBT983041 WLP983036:WLP983041 WVL983036:WVL983041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D65541:D65546 IZ65541:IZ65546 SV65541:SV65546 ACR65541:ACR65546 AMN65541:AMN65546 AWJ65541:AWJ65546 BGF65541:BGF65546 BQB65541:BQB65546 BZX65541:BZX65546 CJT65541:CJT65546 CTP65541:CTP65546 DDL65541:DDL65546 DNH65541:DNH65546 DXD65541:DXD65546 EGZ65541:EGZ65546 EQV65541:EQV65546 FAR65541:FAR65546 FKN65541:FKN65546 FUJ65541:FUJ65546 GEF65541:GEF65546 GOB65541:GOB65546 GXX65541:GXX65546 HHT65541:HHT65546 HRP65541:HRP65546 IBL65541:IBL65546 ILH65541:ILH65546 IVD65541:IVD65546 JEZ65541:JEZ65546 JOV65541:JOV65546 JYR65541:JYR65546 KIN65541:KIN65546 KSJ65541:KSJ65546 LCF65541:LCF65546 LMB65541:LMB65546 LVX65541:LVX65546 MFT65541:MFT65546 MPP65541:MPP65546 MZL65541:MZL65546 NJH65541:NJH65546 NTD65541:NTD65546 OCZ65541:OCZ65546 OMV65541:OMV65546 OWR65541:OWR65546 PGN65541:PGN65546 PQJ65541:PQJ65546 QAF65541:QAF65546 QKB65541:QKB65546 QTX65541:QTX65546 RDT65541:RDT65546 RNP65541:RNP65546 RXL65541:RXL65546 SHH65541:SHH65546 SRD65541:SRD65546 TAZ65541:TAZ65546 TKV65541:TKV65546 TUR65541:TUR65546 UEN65541:UEN65546 UOJ65541:UOJ65546 UYF65541:UYF65546 VIB65541:VIB65546 VRX65541:VRX65546 WBT65541:WBT65546 WLP65541:WLP65546 WVL65541:WVL65546 D131077:D131082 IZ131077:IZ131082 SV131077:SV131082 ACR131077:ACR131082 AMN131077:AMN131082 AWJ131077:AWJ131082 BGF131077:BGF131082 BQB131077:BQB131082 BZX131077:BZX131082 CJT131077:CJT131082 CTP131077:CTP131082 DDL131077:DDL131082 DNH131077:DNH131082 DXD131077:DXD131082 EGZ131077:EGZ131082 EQV131077:EQV131082 FAR131077:FAR131082 FKN131077:FKN131082 FUJ131077:FUJ131082 GEF131077:GEF131082 GOB131077:GOB131082 GXX131077:GXX131082 HHT131077:HHT131082 HRP131077:HRP131082 IBL131077:IBL131082 ILH131077:ILH131082 IVD131077:IVD131082 JEZ131077:JEZ131082 JOV131077:JOV131082 JYR131077:JYR131082 KIN131077:KIN131082 KSJ131077:KSJ131082 LCF131077:LCF131082 LMB131077:LMB131082 LVX131077:LVX131082 MFT131077:MFT131082 MPP131077:MPP131082 MZL131077:MZL131082 NJH131077:NJH131082 NTD131077:NTD131082 OCZ131077:OCZ131082 OMV131077:OMV131082 OWR131077:OWR131082 PGN131077:PGN131082 PQJ131077:PQJ131082 QAF131077:QAF131082 QKB131077:QKB131082 QTX131077:QTX131082 RDT131077:RDT131082 RNP131077:RNP131082 RXL131077:RXL131082 SHH131077:SHH131082 SRD131077:SRD131082 TAZ131077:TAZ131082 TKV131077:TKV131082 TUR131077:TUR131082 UEN131077:UEN131082 UOJ131077:UOJ131082 UYF131077:UYF131082 VIB131077:VIB131082 VRX131077:VRX131082 WBT131077:WBT131082 WLP131077:WLP131082 WVL131077:WVL131082 D196613:D196618 IZ196613:IZ196618 SV196613:SV196618 ACR196613:ACR196618 AMN196613:AMN196618 AWJ196613:AWJ196618 BGF196613:BGF196618 BQB196613:BQB196618 BZX196613:BZX196618 CJT196613:CJT196618 CTP196613:CTP196618 DDL196613:DDL196618 DNH196613:DNH196618 DXD196613:DXD196618 EGZ196613:EGZ196618 EQV196613:EQV196618 FAR196613:FAR196618 FKN196613:FKN196618 FUJ196613:FUJ196618 GEF196613:GEF196618 GOB196613:GOB196618 GXX196613:GXX196618 HHT196613:HHT196618 HRP196613:HRP196618 IBL196613:IBL196618 ILH196613:ILH196618 IVD196613:IVD196618 JEZ196613:JEZ196618 JOV196613:JOV196618 JYR196613:JYR196618 KIN196613:KIN196618 KSJ196613:KSJ196618 LCF196613:LCF196618 LMB196613:LMB196618 LVX196613:LVX196618 MFT196613:MFT196618 MPP196613:MPP196618 MZL196613:MZL196618 NJH196613:NJH196618 NTD196613:NTD196618 OCZ196613:OCZ196618 OMV196613:OMV196618 OWR196613:OWR196618 PGN196613:PGN196618 PQJ196613:PQJ196618 QAF196613:QAF196618 QKB196613:QKB196618 QTX196613:QTX196618 RDT196613:RDT196618 RNP196613:RNP196618 RXL196613:RXL196618 SHH196613:SHH196618 SRD196613:SRD196618 TAZ196613:TAZ196618 TKV196613:TKV196618 TUR196613:TUR196618 UEN196613:UEN196618 UOJ196613:UOJ196618 UYF196613:UYF196618 VIB196613:VIB196618 VRX196613:VRX196618 WBT196613:WBT196618 WLP196613:WLP196618 WVL196613:WVL196618 D262149:D262154 IZ262149:IZ262154 SV262149:SV262154 ACR262149:ACR262154 AMN262149:AMN262154 AWJ262149:AWJ262154 BGF262149:BGF262154 BQB262149:BQB262154 BZX262149:BZX262154 CJT262149:CJT262154 CTP262149:CTP262154 DDL262149:DDL262154 DNH262149:DNH262154 DXD262149:DXD262154 EGZ262149:EGZ262154 EQV262149:EQV262154 FAR262149:FAR262154 FKN262149:FKN262154 FUJ262149:FUJ262154 GEF262149:GEF262154 GOB262149:GOB262154 GXX262149:GXX262154 HHT262149:HHT262154 HRP262149:HRP262154 IBL262149:IBL262154 ILH262149:ILH262154 IVD262149:IVD262154 JEZ262149:JEZ262154 JOV262149:JOV262154 JYR262149:JYR262154 KIN262149:KIN262154 KSJ262149:KSJ262154 LCF262149:LCF262154 LMB262149:LMB262154 LVX262149:LVX262154 MFT262149:MFT262154 MPP262149:MPP262154 MZL262149:MZL262154 NJH262149:NJH262154 NTD262149:NTD262154 OCZ262149:OCZ262154 OMV262149:OMV262154 OWR262149:OWR262154 PGN262149:PGN262154 PQJ262149:PQJ262154 QAF262149:QAF262154 QKB262149:QKB262154 QTX262149:QTX262154 RDT262149:RDT262154 RNP262149:RNP262154 RXL262149:RXL262154 SHH262149:SHH262154 SRD262149:SRD262154 TAZ262149:TAZ262154 TKV262149:TKV262154 TUR262149:TUR262154 UEN262149:UEN262154 UOJ262149:UOJ262154 UYF262149:UYF262154 VIB262149:VIB262154 VRX262149:VRX262154 WBT262149:WBT262154 WLP262149:WLP262154 WVL262149:WVL262154 D327685:D327690 IZ327685:IZ327690 SV327685:SV327690 ACR327685:ACR327690 AMN327685:AMN327690 AWJ327685:AWJ327690 BGF327685:BGF327690 BQB327685:BQB327690 BZX327685:BZX327690 CJT327685:CJT327690 CTP327685:CTP327690 DDL327685:DDL327690 DNH327685:DNH327690 DXD327685:DXD327690 EGZ327685:EGZ327690 EQV327685:EQV327690 FAR327685:FAR327690 FKN327685:FKN327690 FUJ327685:FUJ327690 GEF327685:GEF327690 GOB327685:GOB327690 GXX327685:GXX327690 HHT327685:HHT327690 HRP327685:HRP327690 IBL327685:IBL327690 ILH327685:ILH327690 IVD327685:IVD327690 JEZ327685:JEZ327690 JOV327685:JOV327690 JYR327685:JYR327690 KIN327685:KIN327690 KSJ327685:KSJ327690 LCF327685:LCF327690 LMB327685:LMB327690 LVX327685:LVX327690 MFT327685:MFT327690 MPP327685:MPP327690 MZL327685:MZL327690 NJH327685:NJH327690 NTD327685:NTD327690 OCZ327685:OCZ327690 OMV327685:OMV327690 OWR327685:OWR327690 PGN327685:PGN327690 PQJ327685:PQJ327690 QAF327685:QAF327690 QKB327685:QKB327690 QTX327685:QTX327690 RDT327685:RDT327690 RNP327685:RNP327690 RXL327685:RXL327690 SHH327685:SHH327690 SRD327685:SRD327690 TAZ327685:TAZ327690 TKV327685:TKV327690 TUR327685:TUR327690 UEN327685:UEN327690 UOJ327685:UOJ327690 UYF327685:UYF327690 VIB327685:VIB327690 VRX327685:VRX327690 WBT327685:WBT327690 WLP327685:WLP327690 WVL327685:WVL327690 D393221:D393226 IZ393221:IZ393226 SV393221:SV393226 ACR393221:ACR393226 AMN393221:AMN393226 AWJ393221:AWJ393226 BGF393221:BGF393226 BQB393221:BQB393226 BZX393221:BZX393226 CJT393221:CJT393226 CTP393221:CTP393226 DDL393221:DDL393226 DNH393221:DNH393226 DXD393221:DXD393226 EGZ393221:EGZ393226 EQV393221:EQV393226 FAR393221:FAR393226 FKN393221:FKN393226 FUJ393221:FUJ393226 GEF393221:GEF393226 GOB393221:GOB393226 GXX393221:GXX393226 HHT393221:HHT393226 HRP393221:HRP393226 IBL393221:IBL393226 ILH393221:ILH393226 IVD393221:IVD393226 JEZ393221:JEZ393226 JOV393221:JOV393226 JYR393221:JYR393226 KIN393221:KIN393226 KSJ393221:KSJ393226 LCF393221:LCF393226 LMB393221:LMB393226 LVX393221:LVX393226 MFT393221:MFT393226 MPP393221:MPP393226 MZL393221:MZL393226 NJH393221:NJH393226 NTD393221:NTD393226 OCZ393221:OCZ393226 OMV393221:OMV393226 OWR393221:OWR393226 PGN393221:PGN393226 PQJ393221:PQJ393226 QAF393221:QAF393226 QKB393221:QKB393226 QTX393221:QTX393226 RDT393221:RDT393226 RNP393221:RNP393226 RXL393221:RXL393226 SHH393221:SHH393226 SRD393221:SRD393226 TAZ393221:TAZ393226 TKV393221:TKV393226 TUR393221:TUR393226 UEN393221:UEN393226 UOJ393221:UOJ393226 UYF393221:UYF393226 VIB393221:VIB393226 VRX393221:VRX393226 WBT393221:WBT393226 WLP393221:WLP393226 WVL393221:WVL393226 D458757:D458762 IZ458757:IZ458762 SV458757:SV458762 ACR458757:ACR458762 AMN458757:AMN458762 AWJ458757:AWJ458762 BGF458757:BGF458762 BQB458757:BQB458762 BZX458757:BZX458762 CJT458757:CJT458762 CTP458757:CTP458762 DDL458757:DDL458762 DNH458757:DNH458762 DXD458757:DXD458762 EGZ458757:EGZ458762 EQV458757:EQV458762 FAR458757:FAR458762 FKN458757:FKN458762 FUJ458757:FUJ458762 GEF458757:GEF458762 GOB458757:GOB458762 GXX458757:GXX458762 HHT458757:HHT458762 HRP458757:HRP458762 IBL458757:IBL458762 ILH458757:ILH458762 IVD458757:IVD458762 JEZ458757:JEZ458762 JOV458757:JOV458762 JYR458757:JYR458762 KIN458757:KIN458762 KSJ458757:KSJ458762 LCF458757:LCF458762 LMB458757:LMB458762 LVX458757:LVX458762 MFT458757:MFT458762 MPP458757:MPP458762 MZL458757:MZL458762 NJH458757:NJH458762 NTD458757:NTD458762 OCZ458757:OCZ458762 OMV458757:OMV458762 OWR458757:OWR458762 PGN458757:PGN458762 PQJ458757:PQJ458762 QAF458757:QAF458762 QKB458757:QKB458762 QTX458757:QTX458762 RDT458757:RDT458762 RNP458757:RNP458762 RXL458757:RXL458762 SHH458757:SHH458762 SRD458757:SRD458762 TAZ458757:TAZ458762 TKV458757:TKV458762 TUR458757:TUR458762 UEN458757:UEN458762 UOJ458757:UOJ458762 UYF458757:UYF458762 VIB458757:VIB458762 VRX458757:VRX458762 WBT458757:WBT458762 WLP458757:WLP458762 WVL458757:WVL458762 D524293:D524298 IZ524293:IZ524298 SV524293:SV524298 ACR524293:ACR524298 AMN524293:AMN524298 AWJ524293:AWJ524298 BGF524293:BGF524298 BQB524293:BQB524298 BZX524293:BZX524298 CJT524293:CJT524298 CTP524293:CTP524298 DDL524293:DDL524298 DNH524293:DNH524298 DXD524293:DXD524298 EGZ524293:EGZ524298 EQV524293:EQV524298 FAR524293:FAR524298 FKN524293:FKN524298 FUJ524293:FUJ524298 GEF524293:GEF524298 GOB524293:GOB524298 GXX524293:GXX524298 HHT524293:HHT524298 HRP524293:HRP524298 IBL524293:IBL524298 ILH524293:ILH524298 IVD524293:IVD524298 JEZ524293:JEZ524298 JOV524293:JOV524298 JYR524293:JYR524298 KIN524293:KIN524298 KSJ524293:KSJ524298 LCF524293:LCF524298 LMB524293:LMB524298 LVX524293:LVX524298 MFT524293:MFT524298 MPP524293:MPP524298 MZL524293:MZL524298 NJH524293:NJH524298 NTD524293:NTD524298 OCZ524293:OCZ524298 OMV524293:OMV524298 OWR524293:OWR524298 PGN524293:PGN524298 PQJ524293:PQJ524298 QAF524293:QAF524298 QKB524293:QKB524298 QTX524293:QTX524298 RDT524293:RDT524298 RNP524293:RNP524298 RXL524293:RXL524298 SHH524293:SHH524298 SRD524293:SRD524298 TAZ524293:TAZ524298 TKV524293:TKV524298 TUR524293:TUR524298 UEN524293:UEN524298 UOJ524293:UOJ524298 UYF524293:UYF524298 VIB524293:VIB524298 VRX524293:VRX524298 WBT524293:WBT524298 WLP524293:WLP524298 WVL524293:WVL524298 D589829:D589834 IZ589829:IZ589834 SV589829:SV589834 ACR589829:ACR589834 AMN589829:AMN589834 AWJ589829:AWJ589834 BGF589829:BGF589834 BQB589829:BQB589834 BZX589829:BZX589834 CJT589829:CJT589834 CTP589829:CTP589834 DDL589829:DDL589834 DNH589829:DNH589834 DXD589829:DXD589834 EGZ589829:EGZ589834 EQV589829:EQV589834 FAR589829:FAR589834 FKN589829:FKN589834 FUJ589829:FUJ589834 GEF589829:GEF589834 GOB589829:GOB589834 GXX589829:GXX589834 HHT589829:HHT589834 HRP589829:HRP589834 IBL589829:IBL589834 ILH589829:ILH589834 IVD589829:IVD589834 JEZ589829:JEZ589834 JOV589829:JOV589834 JYR589829:JYR589834 KIN589829:KIN589834 KSJ589829:KSJ589834 LCF589829:LCF589834 LMB589829:LMB589834 LVX589829:LVX589834 MFT589829:MFT589834 MPP589829:MPP589834 MZL589829:MZL589834 NJH589829:NJH589834 NTD589829:NTD589834 OCZ589829:OCZ589834 OMV589829:OMV589834 OWR589829:OWR589834 PGN589829:PGN589834 PQJ589829:PQJ589834 QAF589829:QAF589834 QKB589829:QKB589834 QTX589829:QTX589834 RDT589829:RDT589834 RNP589829:RNP589834 RXL589829:RXL589834 SHH589829:SHH589834 SRD589829:SRD589834 TAZ589829:TAZ589834 TKV589829:TKV589834 TUR589829:TUR589834 UEN589829:UEN589834 UOJ589829:UOJ589834 UYF589829:UYF589834 VIB589829:VIB589834 VRX589829:VRX589834 WBT589829:WBT589834 WLP589829:WLP589834 WVL589829:WVL589834 D655365:D655370 IZ655365:IZ655370 SV655365:SV655370 ACR655365:ACR655370 AMN655365:AMN655370 AWJ655365:AWJ655370 BGF655365:BGF655370 BQB655365:BQB655370 BZX655365:BZX655370 CJT655365:CJT655370 CTP655365:CTP655370 DDL655365:DDL655370 DNH655365:DNH655370 DXD655365:DXD655370 EGZ655365:EGZ655370 EQV655365:EQV655370 FAR655365:FAR655370 FKN655365:FKN655370 FUJ655365:FUJ655370 GEF655365:GEF655370 GOB655365:GOB655370 GXX655365:GXX655370 HHT655365:HHT655370 HRP655365:HRP655370 IBL655365:IBL655370 ILH655365:ILH655370 IVD655365:IVD655370 JEZ655365:JEZ655370 JOV655365:JOV655370 JYR655365:JYR655370 KIN655365:KIN655370 KSJ655365:KSJ655370 LCF655365:LCF655370 LMB655365:LMB655370 LVX655365:LVX655370 MFT655365:MFT655370 MPP655365:MPP655370 MZL655365:MZL655370 NJH655365:NJH655370 NTD655365:NTD655370 OCZ655365:OCZ655370 OMV655365:OMV655370 OWR655365:OWR655370 PGN655365:PGN655370 PQJ655365:PQJ655370 QAF655365:QAF655370 QKB655365:QKB655370 QTX655365:QTX655370 RDT655365:RDT655370 RNP655365:RNP655370 RXL655365:RXL655370 SHH655365:SHH655370 SRD655365:SRD655370 TAZ655365:TAZ655370 TKV655365:TKV655370 TUR655365:TUR655370 UEN655365:UEN655370 UOJ655365:UOJ655370 UYF655365:UYF655370 VIB655365:VIB655370 VRX655365:VRX655370 WBT655365:WBT655370 WLP655365:WLP655370 WVL655365:WVL655370 D720901:D720906 IZ720901:IZ720906 SV720901:SV720906 ACR720901:ACR720906 AMN720901:AMN720906 AWJ720901:AWJ720906 BGF720901:BGF720906 BQB720901:BQB720906 BZX720901:BZX720906 CJT720901:CJT720906 CTP720901:CTP720906 DDL720901:DDL720906 DNH720901:DNH720906 DXD720901:DXD720906 EGZ720901:EGZ720906 EQV720901:EQV720906 FAR720901:FAR720906 FKN720901:FKN720906 FUJ720901:FUJ720906 GEF720901:GEF720906 GOB720901:GOB720906 GXX720901:GXX720906 HHT720901:HHT720906 HRP720901:HRP720906 IBL720901:IBL720906 ILH720901:ILH720906 IVD720901:IVD720906 JEZ720901:JEZ720906 JOV720901:JOV720906 JYR720901:JYR720906 KIN720901:KIN720906 KSJ720901:KSJ720906 LCF720901:LCF720906 LMB720901:LMB720906 LVX720901:LVX720906 MFT720901:MFT720906 MPP720901:MPP720906 MZL720901:MZL720906 NJH720901:NJH720906 NTD720901:NTD720906 OCZ720901:OCZ720906 OMV720901:OMV720906 OWR720901:OWR720906 PGN720901:PGN720906 PQJ720901:PQJ720906 QAF720901:QAF720906 QKB720901:QKB720906 QTX720901:QTX720906 RDT720901:RDT720906 RNP720901:RNP720906 RXL720901:RXL720906 SHH720901:SHH720906 SRD720901:SRD720906 TAZ720901:TAZ720906 TKV720901:TKV720906 TUR720901:TUR720906 UEN720901:UEN720906 UOJ720901:UOJ720906 UYF720901:UYF720906 VIB720901:VIB720906 VRX720901:VRX720906 WBT720901:WBT720906 WLP720901:WLP720906 WVL720901:WVL720906 D786437:D786442 IZ786437:IZ786442 SV786437:SV786442 ACR786437:ACR786442 AMN786437:AMN786442 AWJ786437:AWJ786442 BGF786437:BGF786442 BQB786437:BQB786442 BZX786437:BZX786442 CJT786437:CJT786442 CTP786437:CTP786442 DDL786437:DDL786442 DNH786437:DNH786442 DXD786437:DXD786442 EGZ786437:EGZ786442 EQV786437:EQV786442 FAR786437:FAR786442 FKN786437:FKN786442 FUJ786437:FUJ786442 GEF786437:GEF786442 GOB786437:GOB786442 GXX786437:GXX786442 HHT786437:HHT786442 HRP786437:HRP786442 IBL786437:IBL786442 ILH786437:ILH786442 IVD786437:IVD786442 JEZ786437:JEZ786442 JOV786437:JOV786442 JYR786437:JYR786442 KIN786437:KIN786442 KSJ786437:KSJ786442 LCF786437:LCF786442 LMB786437:LMB786442 LVX786437:LVX786442 MFT786437:MFT786442 MPP786437:MPP786442 MZL786437:MZL786442 NJH786437:NJH786442 NTD786437:NTD786442 OCZ786437:OCZ786442 OMV786437:OMV786442 OWR786437:OWR786442 PGN786437:PGN786442 PQJ786437:PQJ786442 QAF786437:QAF786442 QKB786437:QKB786442 QTX786437:QTX786442 RDT786437:RDT786442 RNP786437:RNP786442 RXL786437:RXL786442 SHH786437:SHH786442 SRD786437:SRD786442 TAZ786437:TAZ786442 TKV786437:TKV786442 TUR786437:TUR786442 UEN786437:UEN786442 UOJ786437:UOJ786442 UYF786437:UYF786442 VIB786437:VIB786442 VRX786437:VRX786442 WBT786437:WBT786442 WLP786437:WLP786442 WVL786437:WVL786442 D851973:D851978 IZ851973:IZ851978 SV851973:SV851978 ACR851973:ACR851978 AMN851973:AMN851978 AWJ851973:AWJ851978 BGF851973:BGF851978 BQB851973:BQB851978 BZX851973:BZX851978 CJT851973:CJT851978 CTP851973:CTP851978 DDL851973:DDL851978 DNH851973:DNH851978 DXD851973:DXD851978 EGZ851973:EGZ851978 EQV851973:EQV851978 FAR851973:FAR851978 FKN851973:FKN851978 FUJ851973:FUJ851978 GEF851973:GEF851978 GOB851973:GOB851978 GXX851973:GXX851978 HHT851973:HHT851978 HRP851973:HRP851978 IBL851973:IBL851978 ILH851973:ILH851978 IVD851973:IVD851978 JEZ851973:JEZ851978 JOV851973:JOV851978 JYR851973:JYR851978 KIN851973:KIN851978 KSJ851973:KSJ851978 LCF851973:LCF851978 LMB851973:LMB851978 LVX851973:LVX851978 MFT851973:MFT851978 MPP851973:MPP851978 MZL851973:MZL851978 NJH851973:NJH851978 NTD851973:NTD851978 OCZ851973:OCZ851978 OMV851973:OMV851978 OWR851973:OWR851978 PGN851973:PGN851978 PQJ851973:PQJ851978 QAF851973:QAF851978 QKB851973:QKB851978 QTX851973:QTX851978 RDT851973:RDT851978 RNP851973:RNP851978 RXL851973:RXL851978 SHH851973:SHH851978 SRD851973:SRD851978 TAZ851973:TAZ851978 TKV851973:TKV851978 TUR851973:TUR851978 UEN851973:UEN851978 UOJ851973:UOJ851978 UYF851973:UYF851978 VIB851973:VIB851978 VRX851973:VRX851978 WBT851973:WBT851978 WLP851973:WLP851978 WVL851973:WVL851978 D917509:D917514 IZ917509:IZ917514 SV917509:SV917514 ACR917509:ACR917514 AMN917509:AMN917514 AWJ917509:AWJ917514 BGF917509:BGF917514 BQB917509:BQB917514 BZX917509:BZX917514 CJT917509:CJT917514 CTP917509:CTP917514 DDL917509:DDL917514 DNH917509:DNH917514 DXD917509:DXD917514 EGZ917509:EGZ917514 EQV917509:EQV917514 FAR917509:FAR917514 FKN917509:FKN917514 FUJ917509:FUJ917514 GEF917509:GEF917514 GOB917509:GOB917514 GXX917509:GXX917514 HHT917509:HHT917514 HRP917509:HRP917514 IBL917509:IBL917514 ILH917509:ILH917514 IVD917509:IVD917514 JEZ917509:JEZ917514 JOV917509:JOV917514 JYR917509:JYR917514 KIN917509:KIN917514 KSJ917509:KSJ917514 LCF917509:LCF917514 LMB917509:LMB917514 LVX917509:LVX917514 MFT917509:MFT917514 MPP917509:MPP917514 MZL917509:MZL917514 NJH917509:NJH917514 NTD917509:NTD917514 OCZ917509:OCZ917514 OMV917509:OMV917514 OWR917509:OWR917514 PGN917509:PGN917514 PQJ917509:PQJ917514 QAF917509:QAF917514 QKB917509:QKB917514 QTX917509:QTX917514 RDT917509:RDT917514 RNP917509:RNP917514 RXL917509:RXL917514 SHH917509:SHH917514 SRD917509:SRD917514 TAZ917509:TAZ917514 TKV917509:TKV917514 TUR917509:TUR917514 UEN917509:UEN917514 UOJ917509:UOJ917514 UYF917509:UYF917514 VIB917509:VIB917514 VRX917509:VRX917514 WBT917509:WBT917514 WLP917509:WLP917514 WVL917509:WVL917514 D983045:D983050 IZ983045:IZ983050 SV983045:SV983050 ACR983045:ACR983050 AMN983045:AMN983050 AWJ983045:AWJ983050 BGF983045:BGF983050 BQB983045:BQB983050 BZX983045:BZX983050 CJT983045:CJT983050 CTP983045:CTP983050 DDL983045:DDL983050 DNH983045:DNH983050 DXD983045:DXD983050 EGZ983045:EGZ983050 EQV983045:EQV983050 FAR983045:FAR983050 FKN983045:FKN983050 FUJ983045:FUJ983050 GEF983045:GEF983050 GOB983045:GOB983050 GXX983045:GXX983050 HHT983045:HHT983050 HRP983045:HRP983050 IBL983045:IBL983050 ILH983045:ILH983050 IVD983045:IVD983050 JEZ983045:JEZ983050 JOV983045:JOV983050 JYR983045:JYR983050 KIN983045:KIN983050 KSJ983045:KSJ983050 LCF983045:LCF983050 LMB983045:LMB983050 LVX983045:LVX983050 MFT983045:MFT983050 MPP983045:MPP983050 MZL983045:MZL983050 NJH983045:NJH983050 NTD983045:NTD983050 OCZ983045:OCZ983050 OMV983045:OMV983050 OWR983045:OWR983050 PGN983045:PGN983050 PQJ983045:PQJ983050 QAF983045:QAF983050 QKB983045:QKB983050 QTX983045:QTX983050 RDT983045:RDT983050 RNP983045:RNP983050 RXL983045:RXL983050 SHH983045:SHH983050 SRD983045:SRD983050 TAZ983045:TAZ983050 TKV983045:TKV983050 TUR983045:TUR983050 UEN983045:UEN983050 UOJ983045:UOJ983050 UYF983045:UYF983050 VIB983045:VIB983050 VRX983045:VRX983050 WBT983045:WBT983050 WLP983045:WLP983050 WVL983045:WVL983050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D65550:D65555 IZ65550:IZ65555 SV65550:SV65555 ACR65550:ACR65555 AMN65550:AMN65555 AWJ65550:AWJ65555 BGF65550:BGF65555 BQB65550:BQB65555 BZX65550:BZX65555 CJT65550:CJT65555 CTP65550:CTP65555 DDL65550:DDL65555 DNH65550:DNH65555 DXD65550:DXD65555 EGZ65550:EGZ65555 EQV65550:EQV65555 FAR65550:FAR65555 FKN65550:FKN65555 FUJ65550:FUJ65555 GEF65550:GEF65555 GOB65550:GOB65555 GXX65550:GXX65555 HHT65550:HHT65555 HRP65550:HRP65555 IBL65550:IBL65555 ILH65550:ILH65555 IVD65550:IVD65555 JEZ65550:JEZ65555 JOV65550:JOV65555 JYR65550:JYR65555 KIN65550:KIN65555 KSJ65550:KSJ65555 LCF65550:LCF65555 LMB65550:LMB65555 LVX65550:LVX65555 MFT65550:MFT65555 MPP65550:MPP65555 MZL65550:MZL65555 NJH65550:NJH65555 NTD65550:NTD65555 OCZ65550:OCZ65555 OMV65550:OMV65555 OWR65550:OWR65555 PGN65550:PGN65555 PQJ65550:PQJ65555 QAF65550:QAF65555 QKB65550:QKB65555 QTX65550:QTX65555 RDT65550:RDT65555 RNP65550:RNP65555 RXL65550:RXL65555 SHH65550:SHH65555 SRD65550:SRD65555 TAZ65550:TAZ65555 TKV65550:TKV65555 TUR65550:TUR65555 UEN65550:UEN65555 UOJ65550:UOJ65555 UYF65550:UYF65555 VIB65550:VIB65555 VRX65550:VRX65555 WBT65550:WBT65555 WLP65550:WLP65555 WVL65550:WVL65555 D131086:D131091 IZ131086:IZ131091 SV131086:SV131091 ACR131086:ACR131091 AMN131086:AMN131091 AWJ131086:AWJ131091 BGF131086:BGF131091 BQB131086:BQB131091 BZX131086:BZX131091 CJT131086:CJT131091 CTP131086:CTP131091 DDL131086:DDL131091 DNH131086:DNH131091 DXD131086:DXD131091 EGZ131086:EGZ131091 EQV131086:EQV131091 FAR131086:FAR131091 FKN131086:FKN131091 FUJ131086:FUJ131091 GEF131086:GEF131091 GOB131086:GOB131091 GXX131086:GXX131091 HHT131086:HHT131091 HRP131086:HRP131091 IBL131086:IBL131091 ILH131086:ILH131091 IVD131086:IVD131091 JEZ131086:JEZ131091 JOV131086:JOV131091 JYR131086:JYR131091 KIN131086:KIN131091 KSJ131086:KSJ131091 LCF131086:LCF131091 LMB131086:LMB131091 LVX131086:LVX131091 MFT131086:MFT131091 MPP131086:MPP131091 MZL131086:MZL131091 NJH131086:NJH131091 NTD131086:NTD131091 OCZ131086:OCZ131091 OMV131086:OMV131091 OWR131086:OWR131091 PGN131086:PGN131091 PQJ131086:PQJ131091 QAF131086:QAF131091 QKB131086:QKB131091 QTX131086:QTX131091 RDT131086:RDT131091 RNP131086:RNP131091 RXL131086:RXL131091 SHH131086:SHH131091 SRD131086:SRD131091 TAZ131086:TAZ131091 TKV131086:TKV131091 TUR131086:TUR131091 UEN131086:UEN131091 UOJ131086:UOJ131091 UYF131086:UYF131091 VIB131086:VIB131091 VRX131086:VRX131091 WBT131086:WBT131091 WLP131086:WLP131091 WVL131086:WVL131091 D196622:D196627 IZ196622:IZ196627 SV196622:SV196627 ACR196622:ACR196627 AMN196622:AMN196627 AWJ196622:AWJ196627 BGF196622:BGF196627 BQB196622:BQB196627 BZX196622:BZX196627 CJT196622:CJT196627 CTP196622:CTP196627 DDL196622:DDL196627 DNH196622:DNH196627 DXD196622:DXD196627 EGZ196622:EGZ196627 EQV196622:EQV196627 FAR196622:FAR196627 FKN196622:FKN196627 FUJ196622:FUJ196627 GEF196622:GEF196627 GOB196622:GOB196627 GXX196622:GXX196627 HHT196622:HHT196627 HRP196622:HRP196627 IBL196622:IBL196627 ILH196622:ILH196627 IVD196622:IVD196627 JEZ196622:JEZ196627 JOV196622:JOV196627 JYR196622:JYR196627 KIN196622:KIN196627 KSJ196622:KSJ196627 LCF196622:LCF196627 LMB196622:LMB196627 LVX196622:LVX196627 MFT196622:MFT196627 MPP196622:MPP196627 MZL196622:MZL196627 NJH196622:NJH196627 NTD196622:NTD196627 OCZ196622:OCZ196627 OMV196622:OMV196627 OWR196622:OWR196627 PGN196622:PGN196627 PQJ196622:PQJ196627 QAF196622:QAF196627 QKB196622:QKB196627 QTX196622:QTX196627 RDT196622:RDT196627 RNP196622:RNP196627 RXL196622:RXL196627 SHH196622:SHH196627 SRD196622:SRD196627 TAZ196622:TAZ196627 TKV196622:TKV196627 TUR196622:TUR196627 UEN196622:UEN196627 UOJ196622:UOJ196627 UYF196622:UYF196627 VIB196622:VIB196627 VRX196622:VRX196627 WBT196622:WBT196627 WLP196622:WLP196627 WVL196622:WVL196627 D262158:D262163 IZ262158:IZ262163 SV262158:SV262163 ACR262158:ACR262163 AMN262158:AMN262163 AWJ262158:AWJ262163 BGF262158:BGF262163 BQB262158:BQB262163 BZX262158:BZX262163 CJT262158:CJT262163 CTP262158:CTP262163 DDL262158:DDL262163 DNH262158:DNH262163 DXD262158:DXD262163 EGZ262158:EGZ262163 EQV262158:EQV262163 FAR262158:FAR262163 FKN262158:FKN262163 FUJ262158:FUJ262163 GEF262158:GEF262163 GOB262158:GOB262163 GXX262158:GXX262163 HHT262158:HHT262163 HRP262158:HRP262163 IBL262158:IBL262163 ILH262158:ILH262163 IVD262158:IVD262163 JEZ262158:JEZ262163 JOV262158:JOV262163 JYR262158:JYR262163 KIN262158:KIN262163 KSJ262158:KSJ262163 LCF262158:LCF262163 LMB262158:LMB262163 LVX262158:LVX262163 MFT262158:MFT262163 MPP262158:MPP262163 MZL262158:MZL262163 NJH262158:NJH262163 NTD262158:NTD262163 OCZ262158:OCZ262163 OMV262158:OMV262163 OWR262158:OWR262163 PGN262158:PGN262163 PQJ262158:PQJ262163 QAF262158:QAF262163 QKB262158:QKB262163 QTX262158:QTX262163 RDT262158:RDT262163 RNP262158:RNP262163 RXL262158:RXL262163 SHH262158:SHH262163 SRD262158:SRD262163 TAZ262158:TAZ262163 TKV262158:TKV262163 TUR262158:TUR262163 UEN262158:UEN262163 UOJ262158:UOJ262163 UYF262158:UYF262163 VIB262158:VIB262163 VRX262158:VRX262163 WBT262158:WBT262163 WLP262158:WLP262163 WVL262158:WVL262163 D327694:D327699 IZ327694:IZ327699 SV327694:SV327699 ACR327694:ACR327699 AMN327694:AMN327699 AWJ327694:AWJ327699 BGF327694:BGF327699 BQB327694:BQB327699 BZX327694:BZX327699 CJT327694:CJT327699 CTP327694:CTP327699 DDL327694:DDL327699 DNH327694:DNH327699 DXD327694:DXD327699 EGZ327694:EGZ327699 EQV327694:EQV327699 FAR327694:FAR327699 FKN327694:FKN327699 FUJ327694:FUJ327699 GEF327694:GEF327699 GOB327694:GOB327699 GXX327694:GXX327699 HHT327694:HHT327699 HRP327694:HRP327699 IBL327694:IBL327699 ILH327694:ILH327699 IVD327694:IVD327699 JEZ327694:JEZ327699 JOV327694:JOV327699 JYR327694:JYR327699 KIN327694:KIN327699 KSJ327694:KSJ327699 LCF327694:LCF327699 LMB327694:LMB327699 LVX327694:LVX327699 MFT327694:MFT327699 MPP327694:MPP327699 MZL327694:MZL327699 NJH327694:NJH327699 NTD327694:NTD327699 OCZ327694:OCZ327699 OMV327694:OMV327699 OWR327694:OWR327699 PGN327694:PGN327699 PQJ327694:PQJ327699 QAF327694:QAF327699 QKB327694:QKB327699 QTX327694:QTX327699 RDT327694:RDT327699 RNP327694:RNP327699 RXL327694:RXL327699 SHH327694:SHH327699 SRD327694:SRD327699 TAZ327694:TAZ327699 TKV327694:TKV327699 TUR327694:TUR327699 UEN327694:UEN327699 UOJ327694:UOJ327699 UYF327694:UYF327699 VIB327694:VIB327699 VRX327694:VRX327699 WBT327694:WBT327699 WLP327694:WLP327699 WVL327694:WVL327699 D393230:D393235 IZ393230:IZ393235 SV393230:SV393235 ACR393230:ACR393235 AMN393230:AMN393235 AWJ393230:AWJ393235 BGF393230:BGF393235 BQB393230:BQB393235 BZX393230:BZX393235 CJT393230:CJT393235 CTP393230:CTP393235 DDL393230:DDL393235 DNH393230:DNH393235 DXD393230:DXD393235 EGZ393230:EGZ393235 EQV393230:EQV393235 FAR393230:FAR393235 FKN393230:FKN393235 FUJ393230:FUJ393235 GEF393230:GEF393235 GOB393230:GOB393235 GXX393230:GXX393235 HHT393230:HHT393235 HRP393230:HRP393235 IBL393230:IBL393235 ILH393230:ILH393235 IVD393230:IVD393235 JEZ393230:JEZ393235 JOV393230:JOV393235 JYR393230:JYR393235 KIN393230:KIN393235 KSJ393230:KSJ393235 LCF393230:LCF393235 LMB393230:LMB393235 LVX393230:LVX393235 MFT393230:MFT393235 MPP393230:MPP393235 MZL393230:MZL393235 NJH393230:NJH393235 NTD393230:NTD393235 OCZ393230:OCZ393235 OMV393230:OMV393235 OWR393230:OWR393235 PGN393230:PGN393235 PQJ393230:PQJ393235 QAF393230:QAF393235 QKB393230:QKB393235 QTX393230:QTX393235 RDT393230:RDT393235 RNP393230:RNP393235 RXL393230:RXL393235 SHH393230:SHH393235 SRD393230:SRD393235 TAZ393230:TAZ393235 TKV393230:TKV393235 TUR393230:TUR393235 UEN393230:UEN393235 UOJ393230:UOJ393235 UYF393230:UYF393235 VIB393230:VIB393235 VRX393230:VRX393235 WBT393230:WBT393235 WLP393230:WLP393235 WVL393230:WVL393235 D458766:D458771 IZ458766:IZ458771 SV458766:SV458771 ACR458766:ACR458771 AMN458766:AMN458771 AWJ458766:AWJ458771 BGF458766:BGF458771 BQB458766:BQB458771 BZX458766:BZX458771 CJT458766:CJT458771 CTP458766:CTP458771 DDL458766:DDL458771 DNH458766:DNH458771 DXD458766:DXD458771 EGZ458766:EGZ458771 EQV458766:EQV458771 FAR458766:FAR458771 FKN458766:FKN458771 FUJ458766:FUJ458771 GEF458766:GEF458771 GOB458766:GOB458771 GXX458766:GXX458771 HHT458766:HHT458771 HRP458766:HRP458771 IBL458766:IBL458771 ILH458766:ILH458771 IVD458766:IVD458771 JEZ458766:JEZ458771 JOV458766:JOV458771 JYR458766:JYR458771 KIN458766:KIN458771 KSJ458766:KSJ458771 LCF458766:LCF458771 LMB458766:LMB458771 LVX458766:LVX458771 MFT458766:MFT458771 MPP458766:MPP458771 MZL458766:MZL458771 NJH458766:NJH458771 NTD458766:NTD458771 OCZ458766:OCZ458771 OMV458766:OMV458771 OWR458766:OWR458771 PGN458766:PGN458771 PQJ458766:PQJ458771 QAF458766:QAF458771 QKB458766:QKB458771 QTX458766:QTX458771 RDT458766:RDT458771 RNP458766:RNP458771 RXL458766:RXL458771 SHH458766:SHH458771 SRD458766:SRD458771 TAZ458766:TAZ458771 TKV458766:TKV458771 TUR458766:TUR458771 UEN458766:UEN458771 UOJ458766:UOJ458771 UYF458766:UYF458771 VIB458766:VIB458771 VRX458766:VRX458771 WBT458766:WBT458771 WLP458766:WLP458771 WVL458766:WVL458771 D524302:D524307 IZ524302:IZ524307 SV524302:SV524307 ACR524302:ACR524307 AMN524302:AMN524307 AWJ524302:AWJ524307 BGF524302:BGF524307 BQB524302:BQB524307 BZX524302:BZX524307 CJT524302:CJT524307 CTP524302:CTP524307 DDL524302:DDL524307 DNH524302:DNH524307 DXD524302:DXD524307 EGZ524302:EGZ524307 EQV524302:EQV524307 FAR524302:FAR524307 FKN524302:FKN524307 FUJ524302:FUJ524307 GEF524302:GEF524307 GOB524302:GOB524307 GXX524302:GXX524307 HHT524302:HHT524307 HRP524302:HRP524307 IBL524302:IBL524307 ILH524302:ILH524307 IVD524302:IVD524307 JEZ524302:JEZ524307 JOV524302:JOV524307 JYR524302:JYR524307 KIN524302:KIN524307 KSJ524302:KSJ524307 LCF524302:LCF524307 LMB524302:LMB524307 LVX524302:LVX524307 MFT524302:MFT524307 MPP524302:MPP524307 MZL524302:MZL524307 NJH524302:NJH524307 NTD524302:NTD524307 OCZ524302:OCZ524307 OMV524302:OMV524307 OWR524302:OWR524307 PGN524302:PGN524307 PQJ524302:PQJ524307 QAF524302:QAF524307 QKB524302:QKB524307 QTX524302:QTX524307 RDT524302:RDT524307 RNP524302:RNP524307 RXL524302:RXL524307 SHH524302:SHH524307 SRD524302:SRD524307 TAZ524302:TAZ524307 TKV524302:TKV524307 TUR524302:TUR524307 UEN524302:UEN524307 UOJ524302:UOJ524307 UYF524302:UYF524307 VIB524302:VIB524307 VRX524302:VRX524307 WBT524302:WBT524307 WLP524302:WLP524307 WVL524302:WVL524307 D589838:D589843 IZ589838:IZ589843 SV589838:SV589843 ACR589838:ACR589843 AMN589838:AMN589843 AWJ589838:AWJ589843 BGF589838:BGF589843 BQB589838:BQB589843 BZX589838:BZX589843 CJT589838:CJT589843 CTP589838:CTP589843 DDL589838:DDL589843 DNH589838:DNH589843 DXD589838:DXD589843 EGZ589838:EGZ589843 EQV589838:EQV589843 FAR589838:FAR589843 FKN589838:FKN589843 FUJ589838:FUJ589843 GEF589838:GEF589843 GOB589838:GOB589843 GXX589838:GXX589843 HHT589838:HHT589843 HRP589838:HRP589843 IBL589838:IBL589843 ILH589838:ILH589843 IVD589838:IVD589843 JEZ589838:JEZ589843 JOV589838:JOV589843 JYR589838:JYR589843 KIN589838:KIN589843 KSJ589838:KSJ589843 LCF589838:LCF589843 LMB589838:LMB589843 LVX589838:LVX589843 MFT589838:MFT589843 MPP589838:MPP589843 MZL589838:MZL589843 NJH589838:NJH589843 NTD589838:NTD589843 OCZ589838:OCZ589843 OMV589838:OMV589843 OWR589838:OWR589843 PGN589838:PGN589843 PQJ589838:PQJ589843 QAF589838:QAF589843 QKB589838:QKB589843 QTX589838:QTX589843 RDT589838:RDT589843 RNP589838:RNP589843 RXL589838:RXL589843 SHH589838:SHH589843 SRD589838:SRD589843 TAZ589838:TAZ589843 TKV589838:TKV589843 TUR589838:TUR589843 UEN589838:UEN589843 UOJ589838:UOJ589843 UYF589838:UYF589843 VIB589838:VIB589843 VRX589838:VRX589843 WBT589838:WBT589843 WLP589838:WLP589843 WVL589838:WVL589843 D655374:D655379 IZ655374:IZ655379 SV655374:SV655379 ACR655374:ACR655379 AMN655374:AMN655379 AWJ655374:AWJ655379 BGF655374:BGF655379 BQB655374:BQB655379 BZX655374:BZX655379 CJT655374:CJT655379 CTP655374:CTP655379 DDL655374:DDL655379 DNH655374:DNH655379 DXD655374:DXD655379 EGZ655374:EGZ655379 EQV655374:EQV655379 FAR655374:FAR655379 FKN655374:FKN655379 FUJ655374:FUJ655379 GEF655374:GEF655379 GOB655374:GOB655379 GXX655374:GXX655379 HHT655374:HHT655379 HRP655374:HRP655379 IBL655374:IBL655379 ILH655374:ILH655379 IVD655374:IVD655379 JEZ655374:JEZ655379 JOV655374:JOV655379 JYR655374:JYR655379 KIN655374:KIN655379 KSJ655374:KSJ655379 LCF655374:LCF655379 LMB655374:LMB655379 LVX655374:LVX655379 MFT655374:MFT655379 MPP655374:MPP655379 MZL655374:MZL655379 NJH655374:NJH655379 NTD655374:NTD655379 OCZ655374:OCZ655379 OMV655374:OMV655379 OWR655374:OWR655379 PGN655374:PGN655379 PQJ655374:PQJ655379 QAF655374:QAF655379 QKB655374:QKB655379 QTX655374:QTX655379 RDT655374:RDT655379 RNP655374:RNP655379 RXL655374:RXL655379 SHH655374:SHH655379 SRD655374:SRD655379 TAZ655374:TAZ655379 TKV655374:TKV655379 TUR655374:TUR655379 UEN655374:UEN655379 UOJ655374:UOJ655379 UYF655374:UYF655379 VIB655374:VIB655379 VRX655374:VRX655379 WBT655374:WBT655379 WLP655374:WLP655379 WVL655374:WVL655379 D720910:D720915 IZ720910:IZ720915 SV720910:SV720915 ACR720910:ACR720915 AMN720910:AMN720915 AWJ720910:AWJ720915 BGF720910:BGF720915 BQB720910:BQB720915 BZX720910:BZX720915 CJT720910:CJT720915 CTP720910:CTP720915 DDL720910:DDL720915 DNH720910:DNH720915 DXD720910:DXD720915 EGZ720910:EGZ720915 EQV720910:EQV720915 FAR720910:FAR720915 FKN720910:FKN720915 FUJ720910:FUJ720915 GEF720910:GEF720915 GOB720910:GOB720915 GXX720910:GXX720915 HHT720910:HHT720915 HRP720910:HRP720915 IBL720910:IBL720915 ILH720910:ILH720915 IVD720910:IVD720915 JEZ720910:JEZ720915 JOV720910:JOV720915 JYR720910:JYR720915 KIN720910:KIN720915 KSJ720910:KSJ720915 LCF720910:LCF720915 LMB720910:LMB720915 LVX720910:LVX720915 MFT720910:MFT720915 MPP720910:MPP720915 MZL720910:MZL720915 NJH720910:NJH720915 NTD720910:NTD720915 OCZ720910:OCZ720915 OMV720910:OMV720915 OWR720910:OWR720915 PGN720910:PGN720915 PQJ720910:PQJ720915 QAF720910:QAF720915 QKB720910:QKB720915 QTX720910:QTX720915 RDT720910:RDT720915 RNP720910:RNP720915 RXL720910:RXL720915 SHH720910:SHH720915 SRD720910:SRD720915 TAZ720910:TAZ720915 TKV720910:TKV720915 TUR720910:TUR720915 UEN720910:UEN720915 UOJ720910:UOJ720915 UYF720910:UYF720915 VIB720910:VIB720915 VRX720910:VRX720915 WBT720910:WBT720915 WLP720910:WLP720915 WVL720910:WVL720915 D786446:D786451 IZ786446:IZ786451 SV786446:SV786451 ACR786446:ACR786451 AMN786446:AMN786451 AWJ786446:AWJ786451 BGF786446:BGF786451 BQB786446:BQB786451 BZX786446:BZX786451 CJT786446:CJT786451 CTP786446:CTP786451 DDL786446:DDL786451 DNH786446:DNH786451 DXD786446:DXD786451 EGZ786446:EGZ786451 EQV786446:EQV786451 FAR786446:FAR786451 FKN786446:FKN786451 FUJ786446:FUJ786451 GEF786446:GEF786451 GOB786446:GOB786451 GXX786446:GXX786451 HHT786446:HHT786451 HRP786446:HRP786451 IBL786446:IBL786451 ILH786446:ILH786451 IVD786446:IVD786451 JEZ786446:JEZ786451 JOV786446:JOV786451 JYR786446:JYR786451 KIN786446:KIN786451 KSJ786446:KSJ786451 LCF786446:LCF786451 LMB786446:LMB786451 LVX786446:LVX786451 MFT786446:MFT786451 MPP786446:MPP786451 MZL786446:MZL786451 NJH786446:NJH786451 NTD786446:NTD786451 OCZ786446:OCZ786451 OMV786446:OMV786451 OWR786446:OWR786451 PGN786446:PGN786451 PQJ786446:PQJ786451 QAF786446:QAF786451 QKB786446:QKB786451 QTX786446:QTX786451 RDT786446:RDT786451 RNP786446:RNP786451 RXL786446:RXL786451 SHH786446:SHH786451 SRD786446:SRD786451 TAZ786446:TAZ786451 TKV786446:TKV786451 TUR786446:TUR786451 UEN786446:UEN786451 UOJ786446:UOJ786451 UYF786446:UYF786451 VIB786446:VIB786451 VRX786446:VRX786451 WBT786446:WBT786451 WLP786446:WLP786451 WVL786446:WVL786451 D851982:D851987 IZ851982:IZ851987 SV851982:SV851987 ACR851982:ACR851987 AMN851982:AMN851987 AWJ851982:AWJ851987 BGF851982:BGF851987 BQB851982:BQB851987 BZX851982:BZX851987 CJT851982:CJT851987 CTP851982:CTP851987 DDL851982:DDL851987 DNH851982:DNH851987 DXD851982:DXD851987 EGZ851982:EGZ851987 EQV851982:EQV851987 FAR851982:FAR851987 FKN851982:FKN851987 FUJ851982:FUJ851987 GEF851982:GEF851987 GOB851982:GOB851987 GXX851982:GXX851987 HHT851982:HHT851987 HRP851982:HRP851987 IBL851982:IBL851987 ILH851982:ILH851987 IVD851982:IVD851987 JEZ851982:JEZ851987 JOV851982:JOV851987 JYR851982:JYR851987 KIN851982:KIN851987 KSJ851982:KSJ851987 LCF851982:LCF851987 LMB851982:LMB851987 LVX851982:LVX851987 MFT851982:MFT851987 MPP851982:MPP851987 MZL851982:MZL851987 NJH851982:NJH851987 NTD851982:NTD851987 OCZ851982:OCZ851987 OMV851982:OMV851987 OWR851982:OWR851987 PGN851982:PGN851987 PQJ851982:PQJ851987 QAF851982:QAF851987 QKB851982:QKB851987 QTX851982:QTX851987 RDT851982:RDT851987 RNP851982:RNP851987 RXL851982:RXL851987 SHH851982:SHH851987 SRD851982:SRD851987 TAZ851982:TAZ851987 TKV851982:TKV851987 TUR851982:TUR851987 UEN851982:UEN851987 UOJ851982:UOJ851987 UYF851982:UYF851987 VIB851982:VIB851987 VRX851982:VRX851987 WBT851982:WBT851987 WLP851982:WLP851987 WVL851982:WVL851987 D917518:D917523 IZ917518:IZ917523 SV917518:SV917523 ACR917518:ACR917523 AMN917518:AMN917523 AWJ917518:AWJ917523 BGF917518:BGF917523 BQB917518:BQB917523 BZX917518:BZX917523 CJT917518:CJT917523 CTP917518:CTP917523 DDL917518:DDL917523 DNH917518:DNH917523 DXD917518:DXD917523 EGZ917518:EGZ917523 EQV917518:EQV917523 FAR917518:FAR917523 FKN917518:FKN917523 FUJ917518:FUJ917523 GEF917518:GEF917523 GOB917518:GOB917523 GXX917518:GXX917523 HHT917518:HHT917523 HRP917518:HRP917523 IBL917518:IBL917523 ILH917518:ILH917523 IVD917518:IVD917523 JEZ917518:JEZ917523 JOV917518:JOV917523 JYR917518:JYR917523 KIN917518:KIN917523 KSJ917518:KSJ917523 LCF917518:LCF917523 LMB917518:LMB917523 LVX917518:LVX917523 MFT917518:MFT917523 MPP917518:MPP917523 MZL917518:MZL917523 NJH917518:NJH917523 NTD917518:NTD917523 OCZ917518:OCZ917523 OMV917518:OMV917523 OWR917518:OWR917523 PGN917518:PGN917523 PQJ917518:PQJ917523 QAF917518:QAF917523 QKB917518:QKB917523 QTX917518:QTX917523 RDT917518:RDT917523 RNP917518:RNP917523 RXL917518:RXL917523 SHH917518:SHH917523 SRD917518:SRD917523 TAZ917518:TAZ917523 TKV917518:TKV917523 TUR917518:TUR917523 UEN917518:UEN917523 UOJ917518:UOJ917523 UYF917518:UYF917523 VIB917518:VIB917523 VRX917518:VRX917523 WBT917518:WBT917523 WLP917518:WLP917523 WVL917518:WVL917523 D983054:D983059 IZ983054:IZ983059 SV983054:SV983059 ACR983054:ACR983059 AMN983054:AMN983059 AWJ983054:AWJ983059 BGF983054:BGF983059 BQB983054:BQB983059 BZX983054:BZX983059 CJT983054:CJT983059 CTP983054:CTP983059 DDL983054:DDL983059 DNH983054:DNH983059 DXD983054:DXD983059 EGZ983054:EGZ983059 EQV983054:EQV983059 FAR983054:FAR983059 FKN983054:FKN983059 FUJ983054:FUJ983059 GEF983054:GEF983059 GOB983054:GOB983059 GXX983054:GXX983059 HHT983054:HHT983059 HRP983054:HRP983059 IBL983054:IBL983059 ILH983054:ILH983059 IVD983054:IVD983059 JEZ983054:JEZ983059 JOV983054:JOV983059 JYR983054:JYR983059 KIN983054:KIN983059 KSJ983054:KSJ983059 LCF983054:LCF983059 LMB983054:LMB983059 LVX983054:LVX983059 MFT983054:MFT983059 MPP983054:MPP983059 MZL983054:MZL983059 NJH983054:NJH983059 NTD983054:NTD983059 OCZ983054:OCZ983059 OMV983054:OMV983059 OWR983054:OWR983059 PGN983054:PGN983059 PQJ983054:PQJ983059 QAF983054:QAF983059 QKB983054:QKB983059 QTX983054:QTX983059 RDT983054:RDT983059 RNP983054:RNP983059 RXL983054:RXL983059 SHH983054:SHH983059 SRD983054:SRD983059 TAZ983054:TAZ983059 TKV983054:TKV983059 TUR983054:TUR983059 UEN983054:UEN983059 UOJ983054:UOJ983059 UYF983054:UYF983059 VIB983054:VIB983059 VRX983054:VRX983059 WBT983054:WBT983059 WLP983054:WLP983059 WVL983054:WVL983059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WVL983027:WVL983032 D65559:D65564 IZ65559:IZ65564 SV65559:SV65564 ACR65559:ACR65564 AMN65559:AMN65564 AWJ65559:AWJ65564 BGF65559:BGF65564 BQB65559:BQB65564 BZX65559:BZX65564 CJT65559:CJT65564 CTP65559:CTP65564 DDL65559:DDL65564 DNH65559:DNH65564 DXD65559:DXD65564 EGZ65559:EGZ65564 EQV65559:EQV65564 FAR65559:FAR65564 FKN65559:FKN65564 FUJ65559:FUJ65564 GEF65559:GEF65564 GOB65559:GOB65564 GXX65559:GXX65564 HHT65559:HHT65564 HRP65559:HRP65564 IBL65559:IBL65564 ILH65559:ILH65564 IVD65559:IVD65564 JEZ65559:JEZ65564 JOV65559:JOV65564 JYR65559:JYR65564 KIN65559:KIN65564 KSJ65559:KSJ65564 LCF65559:LCF65564 LMB65559:LMB65564 LVX65559:LVX65564 MFT65559:MFT65564 MPP65559:MPP65564 MZL65559:MZL65564 NJH65559:NJH65564 NTD65559:NTD65564 OCZ65559:OCZ65564 OMV65559:OMV65564 OWR65559:OWR65564 PGN65559:PGN65564 PQJ65559:PQJ65564 QAF65559:QAF65564 QKB65559:QKB65564 QTX65559:QTX65564 RDT65559:RDT65564 RNP65559:RNP65564 RXL65559:RXL65564 SHH65559:SHH65564 SRD65559:SRD65564 TAZ65559:TAZ65564 TKV65559:TKV65564 TUR65559:TUR65564 UEN65559:UEN65564 UOJ65559:UOJ65564 UYF65559:UYF65564 VIB65559:VIB65564 VRX65559:VRX65564 WBT65559:WBT65564 WLP65559:WLP65564 WVL65559:WVL65564 D131095:D131100 IZ131095:IZ131100 SV131095:SV131100 ACR131095:ACR131100 AMN131095:AMN131100 AWJ131095:AWJ131100 BGF131095:BGF131100 BQB131095:BQB131100 BZX131095:BZX131100 CJT131095:CJT131100 CTP131095:CTP131100 DDL131095:DDL131100 DNH131095:DNH131100 DXD131095:DXD131100 EGZ131095:EGZ131100 EQV131095:EQV131100 FAR131095:FAR131100 FKN131095:FKN131100 FUJ131095:FUJ131100 GEF131095:GEF131100 GOB131095:GOB131100 GXX131095:GXX131100 HHT131095:HHT131100 HRP131095:HRP131100 IBL131095:IBL131100 ILH131095:ILH131100 IVD131095:IVD131100 JEZ131095:JEZ131100 JOV131095:JOV131100 JYR131095:JYR131100 KIN131095:KIN131100 KSJ131095:KSJ131100 LCF131095:LCF131100 LMB131095:LMB131100 LVX131095:LVX131100 MFT131095:MFT131100 MPP131095:MPP131100 MZL131095:MZL131100 NJH131095:NJH131100 NTD131095:NTD131100 OCZ131095:OCZ131100 OMV131095:OMV131100 OWR131095:OWR131100 PGN131095:PGN131100 PQJ131095:PQJ131100 QAF131095:QAF131100 QKB131095:QKB131100 QTX131095:QTX131100 RDT131095:RDT131100 RNP131095:RNP131100 RXL131095:RXL131100 SHH131095:SHH131100 SRD131095:SRD131100 TAZ131095:TAZ131100 TKV131095:TKV131100 TUR131095:TUR131100 UEN131095:UEN131100 UOJ131095:UOJ131100 UYF131095:UYF131100 VIB131095:VIB131100 VRX131095:VRX131100 WBT131095:WBT131100 WLP131095:WLP131100 WVL131095:WVL131100 D196631:D196636 IZ196631:IZ196636 SV196631:SV196636 ACR196631:ACR196636 AMN196631:AMN196636 AWJ196631:AWJ196636 BGF196631:BGF196636 BQB196631:BQB196636 BZX196631:BZX196636 CJT196631:CJT196636 CTP196631:CTP196636 DDL196631:DDL196636 DNH196631:DNH196636 DXD196631:DXD196636 EGZ196631:EGZ196636 EQV196631:EQV196636 FAR196631:FAR196636 FKN196631:FKN196636 FUJ196631:FUJ196636 GEF196631:GEF196636 GOB196631:GOB196636 GXX196631:GXX196636 HHT196631:HHT196636 HRP196631:HRP196636 IBL196631:IBL196636 ILH196631:ILH196636 IVD196631:IVD196636 JEZ196631:JEZ196636 JOV196631:JOV196636 JYR196631:JYR196636 KIN196631:KIN196636 KSJ196631:KSJ196636 LCF196631:LCF196636 LMB196631:LMB196636 LVX196631:LVX196636 MFT196631:MFT196636 MPP196631:MPP196636 MZL196631:MZL196636 NJH196631:NJH196636 NTD196631:NTD196636 OCZ196631:OCZ196636 OMV196631:OMV196636 OWR196631:OWR196636 PGN196631:PGN196636 PQJ196631:PQJ196636 QAF196631:QAF196636 QKB196631:QKB196636 QTX196631:QTX196636 RDT196631:RDT196636 RNP196631:RNP196636 RXL196631:RXL196636 SHH196631:SHH196636 SRD196631:SRD196636 TAZ196631:TAZ196636 TKV196631:TKV196636 TUR196631:TUR196636 UEN196631:UEN196636 UOJ196631:UOJ196636 UYF196631:UYF196636 VIB196631:VIB196636 VRX196631:VRX196636 WBT196631:WBT196636 WLP196631:WLP196636 WVL196631:WVL196636 D262167:D262172 IZ262167:IZ262172 SV262167:SV262172 ACR262167:ACR262172 AMN262167:AMN262172 AWJ262167:AWJ262172 BGF262167:BGF262172 BQB262167:BQB262172 BZX262167:BZX262172 CJT262167:CJT262172 CTP262167:CTP262172 DDL262167:DDL262172 DNH262167:DNH262172 DXD262167:DXD262172 EGZ262167:EGZ262172 EQV262167:EQV262172 FAR262167:FAR262172 FKN262167:FKN262172 FUJ262167:FUJ262172 GEF262167:GEF262172 GOB262167:GOB262172 GXX262167:GXX262172 HHT262167:HHT262172 HRP262167:HRP262172 IBL262167:IBL262172 ILH262167:ILH262172 IVD262167:IVD262172 JEZ262167:JEZ262172 JOV262167:JOV262172 JYR262167:JYR262172 KIN262167:KIN262172 KSJ262167:KSJ262172 LCF262167:LCF262172 LMB262167:LMB262172 LVX262167:LVX262172 MFT262167:MFT262172 MPP262167:MPP262172 MZL262167:MZL262172 NJH262167:NJH262172 NTD262167:NTD262172 OCZ262167:OCZ262172 OMV262167:OMV262172 OWR262167:OWR262172 PGN262167:PGN262172 PQJ262167:PQJ262172 QAF262167:QAF262172 QKB262167:QKB262172 QTX262167:QTX262172 RDT262167:RDT262172 RNP262167:RNP262172 RXL262167:RXL262172 SHH262167:SHH262172 SRD262167:SRD262172 TAZ262167:TAZ262172 TKV262167:TKV262172 TUR262167:TUR262172 UEN262167:UEN262172 UOJ262167:UOJ262172 UYF262167:UYF262172 VIB262167:VIB262172 VRX262167:VRX262172 WBT262167:WBT262172 WLP262167:WLP262172 WVL262167:WVL262172 D327703:D327708 IZ327703:IZ327708 SV327703:SV327708 ACR327703:ACR327708 AMN327703:AMN327708 AWJ327703:AWJ327708 BGF327703:BGF327708 BQB327703:BQB327708 BZX327703:BZX327708 CJT327703:CJT327708 CTP327703:CTP327708 DDL327703:DDL327708 DNH327703:DNH327708 DXD327703:DXD327708 EGZ327703:EGZ327708 EQV327703:EQV327708 FAR327703:FAR327708 FKN327703:FKN327708 FUJ327703:FUJ327708 GEF327703:GEF327708 GOB327703:GOB327708 GXX327703:GXX327708 HHT327703:HHT327708 HRP327703:HRP327708 IBL327703:IBL327708 ILH327703:ILH327708 IVD327703:IVD327708 JEZ327703:JEZ327708 JOV327703:JOV327708 JYR327703:JYR327708 KIN327703:KIN327708 KSJ327703:KSJ327708 LCF327703:LCF327708 LMB327703:LMB327708 LVX327703:LVX327708 MFT327703:MFT327708 MPP327703:MPP327708 MZL327703:MZL327708 NJH327703:NJH327708 NTD327703:NTD327708 OCZ327703:OCZ327708 OMV327703:OMV327708 OWR327703:OWR327708 PGN327703:PGN327708 PQJ327703:PQJ327708 QAF327703:QAF327708 QKB327703:QKB327708 QTX327703:QTX327708 RDT327703:RDT327708 RNP327703:RNP327708 RXL327703:RXL327708 SHH327703:SHH327708 SRD327703:SRD327708 TAZ327703:TAZ327708 TKV327703:TKV327708 TUR327703:TUR327708 UEN327703:UEN327708 UOJ327703:UOJ327708 UYF327703:UYF327708 VIB327703:VIB327708 VRX327703:VRX327708 WBT327703:WBT327708 WLP327703:WLP327708 WVL327703:WVL327708 D393239:D393244 IZ393239:IZ393244 SV393239:SV393244 ACR393239:ACR393244 AMN393239:AMN393244 AWJ393239:AWJ393244 BGF393239:BGF393244 BQB393239:BQB393244 BZX393239:BZX393244 CJT393239:CJT393244 CTP393239:CTP393244 DDL393239:DDL393244 DNH393239:DNH393244 DXD393239:DXD393244 EGZ393239:EGZ393244 EQV393239:EQV393244 FAR393239:FAR393244 FKN393239:FKN393244 FUJ393239:FUJ393244 GEF393239:GEF393244 GOB393239:GOB393244 GXX393239:GXX393244 HHT393239:HHT393244 HRP393239:HRP393244 IBL393239:IBL393244 ILH393239:ILH393244 IVD393239:IVD393244 JEZ393239:JEZ393244 JOV393239:JOV393244 JYR393239:JYR393244 KIN393239:KIN393244 KSJ393239:KSJ393244 LCF393239:LCF393244 LMB393239:LMB393244 LVX393239:LVX393244 MFT393239:MFT393244 MPP393239:MPP393244 MZL393239:MZL393244 NJH393239:NJH393244 NTD393239:NTD393244 OCZ393239:OCZ393244 OMV393239:OMV393244 OWR393239:OWR393244 PGN393239:PGN393244 PQJ393239:PQJ393244 QAF393239:QAF393244 QKB393239:QKB393244 QTX393239:QTX393244 RDT393239:RDT393244 RNP393239:RNP393244 RXL393239:RXL393244 SHH393239:SHH393244 SRD393239:SRD393244 TAZ393239:TAZ393244 TKV393239:TKV393244 TUR393239:TUR393244 UEN393239:UEN393244 UOJ393239:UOJ393244 UYF393239:UYF393244 VIB393239:VIB393244 VRX393239:VRX393244 WBT393239:WBT393244 WLP393239:WLP393244 WVL393239:WVL393244 D458775:D458780 IZ458775:IZ458780 SV458775:SV458780 ACR458775:ACR458780 AMN458775:AMN458780 AWJ458775:AWJ458780 BGF458775:BGF458780 BQB458775:BQB458780 BZX458775:BZX458780 CJT458775:CJT458780 CTP458775:CTP458780 DDL458775:DDL458780 DNH458775:DNH458780 DXD458775:DXD458780 EGZ458775:EGZ458780 EQV458775:EQV458780 FAR458775:FAR458780 FKN458775:FKN458780 FUJ458775:FUJ458780 GEF458775:GEF458780 GOB458775:GOB458780 GXX458775:GXX458780 HHT458775:HHT458780 HRP458775:HRP458780 IBL458775:IBL458780 ILH458775:ILH458780 IVD458775:IVD458780 JEZ458775:JEZ458780 JOV458775:JOV458780 JYR458775:JYR458780 KIN458775:KIN458780 KSJ458775:KSJ458780 LCF458775:LCF458780 LMB458775:LMB458780 LVX458775:LVX458780 MFT458775:MFT458780 MPP458775:MPP458780 MZL458775:MZL458780 NJH458775:NJH458780 NTD458775:NTD458780 OCZ458775:OCZ458780 OMV458775:OMV458780 OWR458775:OWR458780 PGN458775:PGN458780 PQJ458775:PQJ458780 QAF458775:QAF458780 QKB458775:QKB458780 QTX458775:QTX458780 RDT458775:RDT458780 RNP458775:RNP458780 RXL458775:RXL458780 SHH458775:SHH458780 SRD458775:SRD458780 TAZ458775:TAZ458780 TKV458775:TKV458780 TUR458775:TUR458780 UEN458775:UEN458780 UOJ458775:UOJ458780 UYF458775:UYF458780 VIB458775:VIB458780 VRX458775:VRX458780 WBT458775:WBT458780 WLP458775:WLP458780 WVL458775:WVL458780 D524311:D524316 IZ524311:IZ524316 SV524311:SV524316 ACR524311:ACR524316 AMN524311:AMN524316 AWJ524311:AWJ524316 BGF524311:BGF524316 BQB524311:BQB524316 BZX524311:BZX524316 CJT524311:CJT524316 CTP524311:CTP524316 DDL524311:DDL524316 DNH524311:DNH524316 DXD524311:DXD524316 EGZ524311:EGZ524316 EQV524311:EQV524316 FAR524311:FAR524316 FKN524311:FKN524316 FUJ524311:FUJ524316 GEF524311:GEF524316 GOB524311:GOB524316 GXX524311:GXX524316 HHT524311:HHT524316 HRP524311:HRP524316 IBL524311:IBL524316 ILH524311:ILH524316 IVD524311:IVD524316 JEZ524311:JEZ524316 JOV524311:JOV524316 JYR524311:JYR524316 KIN524311:KIN524316 KSJ524311:KSJ524316 LCF524311:LCF524316 LMB524311:LMB524316 LVX524311:LVX524316 MFT524311:MFT524316 MPP524311:MPP524316 MZL524311:MZL524316 NJH524311:NJH524316 NTD524311:NTD524316 OCZ524311:OCZ524316 OMV524311:OMV524316 OWR524311:OWR524316 PGN524311:PGN524316 PQJ524311:PQJ524316 QAF524311:QAF524316 QKB524311:QKB524316 QTX524311:QTX524316 RDT524311:RDT524316 RNP524311:RNP524316 RXL524311:RXL524316 SHH524311:SHH524316 SRD524311:SRD524316 TAZ524311:TAZ524316 TKV524311:TKV524316 TUR524311:TUR524316 UEN524311:UEN524316 UOJ524311:UOJ524316 UYF524311:UYF524316 VIB524311:VIB524316 VRX524311:VRX524316 WBT524311:WBT524316 WLP524311:WLP524316 WVL524311:WVL524316 D589847:D589852 IZ589847:IZ589852 SV589847:SV589852 ACR589847:ACR589852 AMN589847:AMN589852 AWJ589847:AWJ589852 BGF589847:BGF589852 BQB589847:BQB589852 BZX589847:BZX589852 CJT589847:CJT589852 CTP589847:CTP589852 DDL589847:DDL589852 DNH589847:DNH589852 DXD589847:DXD589852 EGZ589847:EGZ589852 EQV589847:EQV589852 FAR589847:FAR589852 FKN589847:FKN589852 FUJ589847:FUJ589852 GEF589847:GEF589852 GOB589847:GOB589852 GXX589847:GXX589852 HHT589847:HHT589852 HRP589847:HRP589852 IBL589847:IBL589852 ILH589847:ILH589852 IVD589847:IVD589852 JEZ589847:JEZ589852 JOV589847:JOV589852 JYR589847:JYR589852 KIN589847:KIN589852 KSJ589847:KSJ589852 LCF589847:LCF589852 LMB589847:LMB589852 LVX589847:LVX589852 MFT589847:MFT589852 MPP589847:MPP589852 MZL589847:MZL589852 NJH589847:NJH589852 NTD589847:NTD589852 OCZ589847:OCZ589852 OMV589847:OMV589852 OWR589847:OWR589852 PGN589847:PGN589852 PQJ589847:PQJ589852 QAF589847:QAF589852 QKB589847:QKB589852 QTX589847:QTX589852 RDT589847:RDT589852 RNP589847:RNP589852 RXL589847:RXL589852 SHH589847:SHH589852 SRD589847:SRD589852 TAZ589847:TAZ589852 TKV589847:TKV589852 TUR589847:TUR589852 UEN589847:UEN589852 UOJ589847:UOJ589852 UYF589847:UYF589852 VIB589847:VIB589852 VRX589847:VRX589852 WBT589847:WBT589852 WLP589847:WLP589852 WVL589847:WVL589852 D655383:D655388 IZ655383:IZ655388 SV655383:SV655388 ACR655383:ACR655388 AMN655383:AMN655388 AWJ655383:AWJ655388 BGF655383:BGF655388 BQB655383:BQB655388 BZX655383:BZX655388 CJT655383:CJT655388 CTP655383:CTP655388 DDL655383:DDL655388 DNH655383:DNH655388 DXD655383:DXD655388 EGZ655383:EGZ655388 EQV655383:EQV655388 FAR655383:FAR655388 FKN655383:FKN655388 FUJ655383:FUJ655388 GEF655383:GEF655388 GOB655383:GOB655388 GXX655383:GXX655388 HHT655383:HHT655388 HRP655383:HRP655388 IBL655383:IBL655388 ILH655383:ILH655388 IVD655383:IVD655388 JEZ655383:JEZ655388 JOV655383:JOV655388 JYR655383:JYR655388 KIN655383:KIN655388 KSJ655383:KSJ655388 LCF655383:LCF655388 LMB655383:LMB655388 LVX655383:LVX655388 MFT655383:MFT655388 MPP655383:MPP655388 MZL655383:MZL655388 NJH655383:NJH655388 NTD655383:NTD655388 OCZ655383:OCZ655388 OMV655383:OMV655388 OWR655383:OWR655388 PGN655383:PGN655388 PQJ655383:PQJ655388 QAF655383:QAF655388 QKB655383:QKB655388 QTX655383:QTX655388 RDT655383:RDT655388 RNP655383:RNP655388 RXL655383:RXL655388 SHH655383:SHH655388 SRD655383:SRD655388 TAZ655383:TAZ655388 TKV655383:TKV655388 TUR655383:TUR655388 UEN655383:UEN655388 UOJ655383:UOJ655388 UYF655383:UYF655388 VIB655383:VIB655388 VRX655383:VRX655388 WBT655383:WBT655388 WLP655383:WLP655388 WVL655383:WVL655388 D720919:D720924 IZ720919:IZ720924 SV720919:SV720924 ACR720919:ACR720924 AMN720919:AMN720924 AWJ720919:AWJ720924 BGF720919:BGF720924 BQB720919:BQB720924 BZX720919:BZX720924 CJT720919:CJT720924 CTP720919:CTP720924 DDL720919:DDL720924 DNH720919:DNH720924 DXD720919:DXD720924 EGZ720919:EGZ720924 EQV720919:EQV720924 FAR720919:FAR720924 FKN720919:FKN720924 FUJ720919:FUJ720924 GEF720919:GEF720924 GOB720919:GOB720924 GXX720919:GXX720924 HHT720919:HHT720924 HRP720919:HRP720924 IBL720919:IBL720924 ILH720919:ILH720924 IVD720919:IVD720924 JEZ720919:JEZ720924 JOV720919:JOV720924 JYR720919:JYR720924 KIN720919:KIN720924 KSJ720919:KSJ720924 LCF720919:LCF720924 LMB720919:LMB720924 LVX720919:LVX720924 MFT720919:MFT720924 MPP720919:MPP720924 MZL720919:MZL720924 NJH720919:NJH720924 NTD720919:NTD720924 OCZ720919:OCZ720924 OMV720919:OMV720924 OWR720919:OWR720924 PGN720919:PGN720924 PQJ720919:PQJ720924 QAF720919:QAF720924 QKB720919:QKB720924 QTX720919:QTX720924 RDT720919:RDT720924 RNP720919:RNP720924 RXL720919:RXL720924 SHH720919:SHH720924 SRD720919:SRD720924 TAZ720919:TAZ720924 TKV720919:TKV720924 TUR720919:TUR720924 UEN720919:UEN720924 UOJ720919:UOJ720924 UYF720919:UYF720924 VIB720919:VIB720924 VRX720919:VRX720924 WBT720919:WBT720924 WLP720919:WLP720924 WVL720919:WVL720924 D786455:D786460 IZ786455:IZ786460 SV786455:SV786460 ACR786455:ACR786460 AMN786455:AMN786460 AWJ786455:AWJ786460 BGF786455:BGF786460 BQB786455:BQB786460 BZX786455:BZX786460 CJT786455:CJT786460 CTP786455:CTP786460 DDL786455:DDL786460 DNH786455:DNH786460 DXD786455:DXD786460 EGZ786455:EGZ786460 EQV786455:EQV786460 FAR786455:FAR786460 FKN786455:FKN786460 FUJ786455:FUJ786460 GEF786455:GEF786460 GOB786455:GOB786460 GXX786455:GXX786460 HHT786455:HHT786460 HRP786455:HRP786460 IBL786455:IBL786460 ILH786455:ILH786460 IVD786455:IVD786460 JEZ786455:JEZ786460 JOV786455:JOV786460 JYR786455:JYR786460 KIN786455:KIN786460 KSJ786455:KSJ786460 LCF786455:LCF786460 LMB786455:LMB786460 LVX786455:LVX786460 MFT786455:MFT786460 MPP786455:MPP786460 MZL786455:MZL786460 NJH786455:NJH786460 NTD786455:NTD786460 OCZ786455:OCZ786460 OMV786455:OMV786460 OWR786455:OWR786460 PGN786455:PGN786460 PQJ786455:PQJ786460 QAF786455:QAF786460 QKB786455:QKB786460 QTX786455:QTX786460 RDT786455:RDT786460 RNP786455:RNP786460 RXL786455:RXL786460 SHH786455:SHH786460 SRD786455:SRD786460 TAZ786455:TAZ786460 TKV786455:TKV786460 TUR786455:TUR786460 UEN786455:UEN786460 UOJ786455:UOJ786460 UYF786455:UYF786460 VIB786455:VIB786460 VRX786455:VRX786460 WBT786455:WBT786460 WLP786455:WLP786460 WVL786455:WVL786460 D851991:D851996 IZ851991:IZ851996 SV851991:SV851996 ACR851991:ACR851996 AMN851991:AMN851996 AWJ851991:AWJ851996 BGF851991:BGF851996 BQB851991:BQB851996 BZX851991:BZX851996 CJT851991:CJT851996 CTP851991:CTP851996 DDL851991:DDL851996 DNH851991:DNH851996 DXD851991:DXD851996 EGZ851991:EGZ851996 EQV851991:EQV851996 FAR851991:FAR851996 FKN851991:FKN851996 FUJ851991:FUJ851996 GEF851991:GEF851996 GOB851991:GOB851996 GXX851991:GXX851996 HHT851991:HHT851996 HRP851991:HRP851996 IBL851991:IBL851996 ILH851991:ILH851996 IVD851991:IVD851996 JEZ851991:JEZ851996 JOV851991:JOV851996 JYR851991:JYR851996 KIN851991:KIN851996 KSJ851991:KSJ851996 LCF851991:LCF851996 LMB851991:LMB851996 LVX851991:LVX851996 MFT851991:MFT851996 MPP851991:MPP851996 MZL851991:MZL851996 NJH851991:NJH851996 NTD851991:NTD851996 OCZ851991:OCZ851996 OMV851991:OMV851996 OWR851991:OWR851996 PGN851991:PGN851996 PQJ851991:PQJ851996 QAF851991:QAF851996 QKB851991:QKB851996 QTX851991:QTX851996 RDT851991:RDT851996 RNP851991:RNP851996 RXL851991:RXL851996 SHH851991:SHH851996 SRD851991:SRD851996 TAZ851991:TAZ851996 TKV851991:TKV851996 TUR851991:TUR851996 UEN851991:UEN851996 UOJ851991:UOJ851996 UYF851991:UYF851996 VIB851991:VIB851996 VRX851991:VRX851996 WBT851991:WBT851996 WLP851991:WLP851996 WVL851991:WVL851996 D917527:D917532 IZ917527:IZ917532 SV917527:SV917532 ACR917527:ACR917532 AMN917527:AMN917532 AWJ917527:AWJ917532 BGF917527:BGF917532 BQB917527:BQB917532 BZX917527:BZX917532 CJT917527:CJT917532 CTP917527:CTP917532 DDL917527:DDL917532 DNH917527:DNH917532 DXD917527:DXD917532 EGZ917527:EGZ917532 EQV917527:EQV917532 FAR917527:FAR917532 FKN917527:FKN917532 FUJ917527:FUJ917532 GEF917527:GEF917532 GOB917527:GOB917532 GXX917527:GXX917532 HHT917527:HHT917532 HRP917527:HRP917532 IBL917527:IBL917532 ILH917527:ILH917532 IVD917527:IVD917532 JEZ917527:JEZ917532 JOV917527:JOV917532 JYR917527:JYR917532 KIN917527:KIN917532 KSJ917527:KSJ917532 LCF917527:LCF917532 LMB917527:LMB917532 LVX917527:LVX917532 MFT917527:MFT917532 MPP917527:MPP917532 MZL917527:MZL917532 NJH917527:NJH917532 NTD917527:NTD917532 OCZ917527:OCZ917532 OMV917527:OMV917532 OWR917527:OWR917532 PGN917527:PGN917532 PQJ917527:PQJ917532 QAF917527:QAF917532 QKB917527:QKB917532 QTX917527:QTX917532 RDT917527:RDT917532 RNP917527:RNP917532 RXL917527:RXL917532 SHH917527:SHH917532 SRD917527:SRD917532 TAZ917527:TAZ917532 TKV917527:TKV917532 TUR917527:TUR917532 UEN917527:UEN917532 UOJ917527:UOJ917532 UYF917527:UYF917532 VIB917527:VIB917532 VRX917527:VRX917532 WBT917527:WBT917532 WLP917527:WLP917532 WVL917527:WVL917532 D983063:D983068 IZ983063:IZ983068 SV983063:SV983068 ACR983063:ACR983068 AMN983063:AMN983068 AWJ983063:AWJ983068 BGF983063:BGF983068 BQB983063:BQB983068 BZX983063:BZX983068 CJT983063:CJT983068 CTP983063:CTP983068 DDL983063:DDL983068 DNH983063:DNH983068 DXD983063:DXD983068 EGZ983063:EGZ983068 EQV983063:EQV983068 FAR983063:FAR983068 FKN983063:FKN983068 FUJ983063:FUJ983068 GEF983063:GEF983068 GOB983063:GOB983068 GXX983063:GXX983068 HHT983063:HHT983068 HRP983063:HRP983068 IBL983063:IBL983068 ILH983063:ILH983068 IVD983063:IVD983068 JEZ983063:JEZ983068 JOV983063:JOV983068 JYR983063:JYR983068 KIN983063:KIN983068 KSJ983063:KSJ983068 LCF983063:LCF983068 LMB983063:LMB983068 LVX983063:LVX983068 MFT983063:MFT983068 MPP983063:MPP983068 MZL983063:MZL983068 NJH983063:NJH983068 NTD983063:NTD983068 OCZ983063:OCZ983068 OMV983063:OMV983068 OWR983063:OWR983068 PGN983063:PGN983068 PQJ983063:PQJ983068 QAF983063:QAF983068 QKB983063:QKB983068 QTX983063:QTX983068 RDT983063:RDT983068 RNP983063:RNP983068 RXL983063:RXL983068 SHH983063:SHH983068 SRD983063:SRD983068 TAZ983063:TAZ983068 TKV983063:TKV983068 TUR983063:TUR983068 UEN983063:UEN983068 UOJ983063:UOJ983068 UYF983063:UYF983068 VIB983063:VIB983068 VRX983063:VRX983068 WBT983063:WBT983068 WLP983063:WLP983068 WVL983063:WVL983068 D65523:D65528 IZ65523:IZ65528 SV65523:SV65528 ACR65523:ACR65528 AMN65523:AMN65528 AWJ65523:AWJ65528 BGF65523:BGF65528 BQB65523:BQB65528 BZX65523:BZX65528 CJT65523:CJT65528 CTP65523:CTP65528 DDL65523:DDL65528 DNH65523:DNH65528 DXD65523:DXD65528 EGZ65523:EGZ65528 EQV65523:EQV65528 FAR65523:FAR65528 FKN65523:FKN65528 FUJ65523:FUJ65528 GEF65523:GEF65528 GOB65523:GOB65528 GXX65523:GXX65528 HHT65523:HHT65528 HRP65523:HRP65528 IBL65523:IBL65528 ILH65523:ILH65528 IVD65523:IVD65528 JEZ65523:JEZ65528 JOV65523:JOV65528 JYR65523:JYR65528 KIN65523:KIN65528 KSJ65523:KSJ65528 LCF65523:LCF65528 LMB65523:LMB65528 LVX65523:LVX65528 MFT65523:MFT65528 MPP65523:MPP65528 MZL65523:MZL65528 NJH65523:NJH65528 NTD65523:NTD65528 OCZ65523:OCZ65528 OMV65523:OMV65528 OWR65523:OWR65528 PGN65523:PGN65528 PQJ65523:PQJ65528 QAF65523:QAF65528 QKB65523:QKB65528 QTX65523:QTX65528 RDT65523:RDT65528 RNP65523:RNP65528 RXL65523:RXL65528 SHH65523:SHH65528 SRD65523:SRD65528 TAZ65523:TAZ65528 TKV65523:TKV65528 TUR65523:TUR65528 UEN65523:UEN65528 UOJ65523:UOJ65528 UYF65523:UYF65528 VIB65523:VIB65528 VRX65523:VRX65528 WBT65523:WBT65528 WLP65523:WLP65528 WVL65523:WVL65528 D131059:D131064 IZ131059:IZ131064 SV131059:SV131064 ACR131059:ACR131064 AMN131059:AMN131064 AWJ131059:AWJ131064 BGF131059:BGF131064 BQB131059:BQB131064 BZX131059:BZX131064 CJT131059:CJT131064 CTP131059:CTP131064 DDL131059:DDL131064 DNH131059:DNH131064 DXD131059:DXD131064 EGZ131059:EGZ131064 EQV131059:EQV131064 FAR131059:FAR131064 FKN131059:FKN131064 FUJ131059:FUJ131064 GEF131059:GEF131064 GOB131059:GOB131064 GXX131059:GXX131064 HHT131059:HHT131064 HRP131059:HRP131064 IBL131059:IBL131064 ILH131059:ILH131064 IVD131059:IVD131064 JEZ131059:JEZ131064 JOV131059:JOV131064 JYR131059:JYR131064 KIN131059:KIN131064 KSJ131059:KSJ131064 LCF131059:LCF131064 LMB131059:LMB131064 LVX131059:LVX131064 MFT131059:MFT131064 MPP131059:MPP131064 MZL131059:MZL131064 NJH131059:NJH131064 NTD131059:NTD131064 OCZ131059:OCZ131064 OMV131059:OMV131064 OWR131059:OWR131064 PGN131059:PGN131064 PQJ131059:PQJ131064 QAF131059:QAF131064 QKB131059:QKB131064 QTX131059:QTX131064 RDT131059:RDT131064 RNP131059:RNP131064 RXL131059:RXL131064 SHH131059:SHH131064 SRD131059:SRD131064 TAZ131059:TAZ131064 TKV131059:TKV131064 TUR131059:TUR131064 UEN131059:UEN131064 UOJ131059:UOJ131064 UYF131059:UYF131064 VIB131059:VIB131064 VRX131059:VRX131064 WBT131059:WBT131064 WLP131059:WLP131064 WVL131059:WVL131064 D196595:D196600 IZ196595:IZ196600 SV196595:SV196600 ACR196595:ACR196600 AMN196595:AMN196600 AWJ196595:AWJ196600 BGF196595:BGF196600 BQB196595:BQB196600 BZX196595:BZX196600 CJT196595:CJT196600 CTP196595:CTP196600 DDL196595:DDL196600 DNH196595:DNH196600 DXD196595:DXD196600 EGZ196595:EGZ196600 EQV196595:EQV196600 FAR196595:FAR196600 FKN196595:FKN196600 FUJ196595:FUJ196600 GEF196595:GEF196600 GOB196595:GOB196600 GXX196595:GXX196600 HHT196595:HHT196600 HRP196595:HRP196600 IBL196595:IBL196600 ILH196595:ILH196600 IVD196595:IVD196600 JEZ196595:JEZ196600 JOV196595:JOV196600 JYR196595:JYR196600 KIN196595:KIN196600 KSJ196595:KSJ196600 LCF196595:LCF196600 LMB196595:LMB196600 LVX196595:LVX196600 MFT196595:MFT196600 MPP196595:MPP196600 MZL196595:MZL196600 NJH196595:NJH196600 NTD196595:NTD196600 OCZ196595:OCZ196600 OMV196595:OMV196600 OWR196595:OWR196600 PGN196595:PGN196600 PQJ196595:PQJ196600 QAF196595:QAF196600 QKB196595:QKB196600 QTX196595:QTX196600 RDT196595:RDT196600 RNP196595:RNP196600 RXL196595:RXL196600 SHH196595:SHH196600 SRD196595:SRD196600 TAZ196595:TAZ196600 TKV196595:TKV196600 TUR196595:TUR196600 UEN196595:UEN196600 UOJ196595:UOJ196600 UYF196595:UYF196600 VIB196595:VIB196600 VRX196595:VRX196600 WBT196595:WBT196600 WLP196595:WLP196600 WVL196595:WVL196600 D262131:D262136 IZ262131:IZ262136 SV262131:SV262136 ACR262131:ACR262136 AMN262131:AMN262136 AWJ262131:AWJ262136 BGF262131:BGF262136 BQB262131:BQB262136 BZX262131:BZX262136 CJT262131:CJT262136 CTP262131:CTP262136 DDL262131:DDL262136 DNH262131:DNH262136 DXD262131:DXD262136 EGZ262131:EGZ262136 EQV262131:EQV262136 FAR262131:FAR262136 FKN262131:FKN262136 FUJ262131:FUJ262136 GEF262131:GEF262136 GOB262131:GOB262136 GXX262131:GXX262136 HHT262131:HHT262136 HRP262131:HRP262136 IBL262131:IBL262136 ILH262131:ILH262136 IVD262131:IVD262136 JEZ262131:JEZ262136 JOV262131:JOV262136 JYR262131:JYR262136 KIN262131:KIN262136 KSJ262131:KSJ262136 LCF262131:LCF262136 LMB262131:LMB262136 LVX262131:LVX262136 MFT262131:MFT262136 MPP262131:MPP262136 MZL262131:MZL262136 NJH262131:NJH262136 NTD262131:NTD262136 OCZ262131:OCZ262136 OMV262131:OMV262136 OWR262131:OWR262136 PGN262131:PGN262136 PQJ262131:PQJ262136 QAF262131:QAF262136 QKB262131:QKB262136 QTX262131:QTX262136 RDT262131:RDT262136 RNP262131:RNP262136 RXL262131:RXL262136 SHH262131:SHH262136 SRD262131:SRD262136 TAZ262131:TAZ262136 TKV262131:TKV262136 TUR262131:TUR262136 UEN262131:UEN262136 UOJ262131:UOJ262136 UYF262131:UYF262136 VIB262131:VIB262136 VRX262131:VRX262136 WBT262131:WBT262136 WLP262131:WLP262136 WVL262131:WVL262136 D327667:D327672 IZ327667:IZ327672 SV327667:SV327672 ACR327667:ACR327672 AMN327667:AMN327672 AWJ327667:AWJ327672 BGF327667:BGF327672 BQB327667:BQB327672 BZX327667:BZX327672 CJT327667:CJT327672 CTP327667:CTP327672 DDL327667:DDL327672 DNH327667:DNH327672 DXD327667:DXD327672 EGZ327667:EGZ327672 EQV327667:EQV327672 FAR327667:FAR327672 FKN327667:FKN327672 FUJ327667:FUJ327672 GEF327667:GEF327672 GOB327667:GOB327672 GXX327667:GXX327672 HHT327667:HHT327672 HRP327667:HRP327672 IBL327667:IBL327672 ILH327667:ILH327672 IVD327667:IVD327672 JEZ327667:JEZ327672 JOV327667:JOV327672 JYR327667:JYR327672 KIN327667:KIN327672 KSJ327667:KSJ327672 LCF327667:LCF327672 LMB327667:LMB327672 LVX327667:LVX327672 MFT327667:MFT327672 MPP327667:MPP327672 MZL327667:MZL327672 NJH327667:NJH327672 NTD327667:NTD327672 OCZ327667:OCZ327672 OMV327667:OMV327672 OWR327667:OWR327672 PGN327667:PGN327672 PQJ327667:PQJ327672 QAF327667:QAF327672 QKB327667:QKB327672 QTX327667:QTX327672 RDT327667:RDT327672 RNP327667:RNP327672 RXL327667:RXL327672 SHH327667:SHH327672 SRD327667:SRD327672 TAZ327667:TAZ327672 TKV327667:TKV327672 TUR327667:TUR327672 UEN327667:UEN327672 UOJ327667:UOJ327672 UYF327667:UYF327672 VIB327667:VIB327672 VRX327667:VRX327672 WBT327667:WBT327672 WLP327667:WLP327672 WVL327667:WVL327672 D393203:D393208 IZ393203:IZ393208 SV393203:SV393208 ACR393203:ACR393208 AMN393203:AMN393208 AWJ393203:AWJ393208 BGF393203:BGF393208 BQB393203:BQB393208 BZX393203:BZX393208 CJT393203:CJT393208 CTP393203:CTP393208 DDL393203:DDL393208 DNH393203:DNH393208 DXD393203:DXD393208 EGZ393203:EGZ393208 EQV393203:EQV393208 FAR393203:FAR393208 FKN393203:FKN393208 FUJ393203:FUJ393208 GEF393203:GEF393208 GOB393203:GOB393208 GXX393203:GXX393208 HHT393203:HHT393208 HRP393203:HRP393208 IBL393203:IBL393208 ILH393203:ILH393208 IVD393203:IVD393208 JEZ393203:JEZ393208 JOV393203:JOV393208 JYR393203:JYR393208 KIN393203:KIN393208 KSJ393203:KSJ393208 LCF393203:LCF393208 LMB393203:LMB393208 LVX393203:LVX393208 MFT393203:MFT393208 MPP393203:MPP393208 MZL393203:MZL393208 NJH393203:NJH393208 NTD393203:NTD393208 OCZ393203:OCZ393208 OMV393203:OMV393208 OWR393203:OWR393208 PGN393203:PGN393208 PQJ393203:PQJ393208 QAF393203:QAF393208 QKB393203:QKB393208 QTX393203:QTX393208 RDT393203:RDT393208 RNP393203:RNP393208 RXL393203:RXL393208 SHH393203:SHH393208 SRD393203:SRD393208 TAZ393203:TAZ393208 TKV393203:TKV393208 TUR393203:TUR393208 UEN393203:UEN393208 UOJ393203:UOJ393208 UYF393203:UYF393208 VIB393203:VIB393208 VRX393203:VRX393208 WBT393203:WBT393208 WLP393203:WLP393208 WVL393203:WVL393208 D458739:D458744 IZ458739:IZ458744 SV458739:SV458744 ACR458739:ACR458744 AMN458739:AMN458744 AWJ458739:AWJ458744 BGF458739:BGF458744 BQB458739:BQB458744 BZX458739:BZX458744 CJT458739:CJT458744 CTP458739:CTP458744 DDL458739:DDL458744 DNH458739:DNH458744 DXD458739:DXD458744 EGZ458739:EGZ458744 EQV458739:EQV458744 FAR458739:FAR458744 FKN458739:FKN458744 FUJ458739:FUJ458744 GEF458739:GEF458744 GOB458739:GOB458744 GXX458739:GXX458744 HHT458739:HHT458744 HRP458739:HRP458744 IBL458739:IBL458744 ILH458739:ILH458744 IVD458739:IVD458744 JEZ458739:JEZ458744 JOV458739:JOV458744 JYR458739:JYR458744 KIN458739:KIN458744 KSJ458739:KSJ458744 LCF458739:LCF458744 LMB458739:LMB458744 LVX458739:LVX458744 MFT458739:MFT458744 MPP458739:MPP458744 MZL458739:MZL458744 NJH458739:NJH458744 NTD458739:NTD458744 OCZ458739:OCZ458744 OMV458739:OMV458744 OWR458739:OWR458744 PGN458739:PGN458744 PQJ458739:PQJ458744 QAF458739:QAF458744 QKB458739:QKB458744 QTX458739:QTX458744 RDT458739:RDT458744 RNP458739:RNP458744 RXL458739:RXL458744 SHH458739:SHH458744 SRD458739:SRD458744 TAZ458739:TAZ458744 TKV458739:TKV458744 TUR458739:TUR458744 UEN458739:UEN458744 UOJ458739:UOJ458744 UYF458739:UYF458744 VIB458739:VIB458744 VRX458739:VRX458744 WBT458739:WBT458744 WLP458739:WLP458744 WVL458739:WVL458744 D524275:D524280 IZ524275:IZ524280 SV524275:SV524280 ACR524275:ACR524280 AMN524275:AMN524280 AWJ524275:AWJ524280 BGF524275:BGF524280 BQB524275:BQB524280 BZX524275:BZX524280 CJT524275:CJT524280 CTP524275:CTP524280 DDL524275:DDL524280 DNH524275:DNH524280 DXD524275:DXD524280 EGZ524275:EGZ524280 EQV524275:EQV524280 FAR524275:FAR524280 FKN524275:FKN524280 FUJ524275:FUJ524280 GEF524275:GEF524280 GOB524275:GOB524280 GXX524275:GXX524280 HHT524275:HHT524280 HRP524275:HRP524280 IBL524275:IBL524280 ILH524275:ILH524280 IVD524275:IVD524280 JEZ524275:JEZ524280 JOV524275:JOV524280 JYR524275:JYR524280 KIN524275:KIN524280 KSJ524275:KSJ524280 LCF524275:LCF524280 LMB524275:LMB524280 LVX524275:LVX524280 MFT524275:MFT524280 MPP524275:MPP524280 MZL524275:MZL524280 NJH524275:NJH524280 NTD524275:NTD524280 OCZ524275:OCZ524280 OMV524275:OMV524280 OWR524275:OWR524280 PGN524275:PGN524280 PQJ524275:PQJ524280 QAF524275:QAF524280 QKB524275:QKB524280 QTX524275:QTX524280 RDT524275:RDT524280 RNP524275:RNP524280 RXL524275:RXL524280 SHH524275:SHH524280 SRD524275:SRD524280 TAZ524275:TAZ524280 TKV524275:TKV524280 TUR524275:TUR524280 UEN524275:UEN524280 UOJ524275:UOJ524280 UYF524275:UYF524280 VIB524275:VIB524280 VRX524275:VRX524280 WBT524275:WBT524280 WLP524275:WLP524280 WVL524275:WVL524280 D589811:D589816 IZ589811:IZ589816 SV589811:SV589816 ACR589811:ACR589816 AMN589811:AMN589816 AWJ589811:AWJ589816 BGF589811:BGF589816 BQB589811:BQB589816 BZX589811:BZX589816 CJT589811:CJT589816 CTP589811:CTP589816 DDL589811:DDL589816 DNH589811:DNH589816 DXD589811:DXD589816 EGZ589811:EGZ589816 EQV589811:EQV589816 FAR589811:FAR589816 FKN589811:FKN589816 FUJ589811:FUJ589816 GEF589811:GEF589816 GOB589811:GOB589816 GXX589811:GXX589816 HHT589811:HHT589816 HRP589811:HRP589816 IBL589811:IBL589816 ILH589811:ILH589816 IVD589811:IVD589816 JEZ589811:JEZ589816 JOV589811:JOV589816 JYR589811:JYR589816 KIN589811:KIN589816 KSJ589811:KSJ589816 LCF589811:LCF589816 LMB589811:LMB589816 LVX589811:LVX589816 MFT589811:MFT589816 MPP589811:MPP589816 MZL589811:MZL589816 NJH589811:NJH589816 NTD589811:NTD589816 OCZ589811:OCZ589816 OMV589811:OMV589816 OWR589811:OWR589816 PGN589811:PGN589816 PQJ589811:PQJ589816 QAF589811:QAF589816 QKB589811:QKB589816 QTX589811:QTX589816 RDT589811:RDT589816 RNP589811:RNP589816 RXL589811:RXL589816 SHH589811:SHH589816 SRD589811:SRD589816 TAZ589811:TAZ589816 TKV589811:TKV589816 TUR589811:TUR589816 UEN589811:UEN589816 UOJ589811:UOJ589816 UYF589811:UYF589816 VIB589811:VIB589816 VRX589811:VRX589816 WBT589811:WBT589816 WLP589811:WLP589816 WVL589811:WVL589816 D655347:D655352 IZ655347:IZ655352 SV655347:SV655352 ACR655347:ACR655352 AMN655347:AMN655352 AWJ655347:AWJ655352 BGF655347:BGF655352 BQB655347:BQB655352 BZX655347:BZX655352 CJT655347:CJT655352 CTP655347:CTP655352 DDL655347:DDL655352 DNH655347:DNH655352 DXD655347:DXD655352 EGZ655347:EGZ655352 EQV655347:EQV655352 FAR655347:FAR655352 FKN655347:FKN655352 FUJ655347:FUJ655352 GEF655347:GEF655352 GOB655347:GOB655352 GXX655347:GXX655352 HHT655347:HHT655352 HRP655347:HRP655352 IBL655347:IBL655352 ILH655347:ILH655352 IVD655347:IVD655352 JEZ655347:JEZ655352 JOV655347:JOV655352 JYR655347:JYR655352 KIN655347:KIN655352 KSJ655347:KSJ655352 LCF655347:LCF655352 LMB655347:LMB655352 LVX655347:LVX655352 MFT655347:MFT655352 MPP655347:MPP655352 MZL655347:MZL655352 NJH655347:NJH655352 NTD655347:NTD655352 OCZ655347:OCZ655352 OMV655347:OMV655352 OWR655347:OWR655352 PGN655347:PGN655352 PQJ655347:PQJ655352 QAF655347:QAF655352 QKB655347:QKB655352 QTX655347:QTX655352 RDT655347:RDT655352 RNP655347:RNP655352 RXL655347:RXL655352 SHH655347:SHH655352 SRD655347:SRD655352 TAZ655347:TAZ655352 TKV655347:TKV655352 TUR655347:TUR655352 UEN655347:UEN655352 UOJ655347:UOJ655352 UYF655347:UYF655352 VIB655347:VIB655352 VRX655347:VRX655352 WBT655347:WBT655352 WLP655347:WLP655352 WVL655347:WVL655352 D720883:D720888 IZ720883:IZ720888 SV720883:SV720888 ACR720883:ACR720888 AMN720883:AMN720888 AWJ720883:AWJ720888 BGF720883:BGF720888 BQB720883:BQB720888 BZX720883:BZX720888 CJT720883:CJT720888 CTP720883:CTP720888 DDL720883:DDL720888 DNH720883:DNH720888 DXD720883:DXD720888 EGZ720883:EGZ720888 EQV720883:EQV720888 FAR720883:FAR720888 FKN720883:FKN720888 FUJ720883:FUJ720888 GEF720883:GEF720888 GOB720883:GOB720888 GXX720883:GXX720888 HHT720883:HHT720888 HRP720883:HRP720888 IBL720883:IBL720888 ILH720883:ILH720888 IVD720883:IVD720888 JEZ720883:JEZ720888 JOV720883:JOV720888 JYR720883:JYR720888 KIN720883:KIN720888 KSJ720883:KSJ720888 LCF720883:LCF720888 LMB720883:LMB720888 LVX720883:LVX720888 MFT720883:MFT720888 MPP720883:MPP720888 MZL720883:MZL720888 NJH720883:NJH720888 NTD720883:NTD720888 OCZ720883:OCZ720888 OMV720883:OMV720888 OWR720883:OWR720888 PGN720883:PGN720888 PQJ720883:PQJ720888 QAF720883:QAF720888 QKB720883:QKB720888 QTX720883:QTX720888 RDT720883:RDT720888 RNP720883:RNP720888 RXL720883:RXL720888 SHH720883:SHH720888 SRD720883:SRD720888 TAZ720883:TAZ720888 TKV720883:TKV720888 TUR720883:TUR720888 UEN720883:UEN720888 UOJ720883:UOJ720888 UYF720883:UYF720888 VIB720883:VIB720888 VRX720883:VRX720888 WBT720883:WBT720888 WLP720883:WLP720888 WVL720883:WVL720888 D786419:D786424 IZ786419:IZ786424 SV786419:SV786424 ACR786419:ACR786424 AMN786419:AMN786424 AWJ786419:AWJ786424 BGF786419:BGF786424 BQB786419:BQB786424 BZX786419:BZX786424 CJT786419:CJT786424 CTP786419:CTP786424 DDL786419:DDL786424 DNH786419:DNH786424 DXD786419:DXD786424 EGZ786419:EGZ786424 EQV786419:EQV786424 FAR786419:FAR786424 FKN786419:FKN786424 FUJ786419:FUJ786424 GEF786419:GEF786424 GOB786419:GOB786424 GXX786419:GXX786424 HHT786419:HHT786424 HRP786419:HRP786424 IBL786419:IBL786424 ILH786419:ILH786424 IVD786419:IVD786424 JEZ786419:JEZ786424 JOV786419:JOV786424 JYR786419:JYR786424 KIN786419:KIN786424 KSJ786419:KSJ786424 LCF786419:LCF786424 LMB786419:LMB786424 LVX786419:LVX786424 MFT786419:MFT786424 MPP786419:MPP786424 MZL786419:MZL786424 NJH786419:NJH786424 NTD786419:NTD786424 OCZ786419:OCZ786424 OMV786419:OMV786424 OWR786419:OWR786424 PGN786419:PGN786424 PQJ786419:PQJ786424 QAF786419:QAF786424 QKB786419:QKB786424 QTX786419:QTX786424 RDT786419:RDT786424 RNP786419:RNP786424 RXL786419:RXL786424 SHH786419:SHH786424 SRD786419:SRD786424 TAZ786419:TAZ786424 TKV786419:TKV786424 TUR786419:TUR786424 UEN786419:UEN786424 UOJ786419:UOJ786424 UYF786419:UYF786424 VIB786419:VIB786424 VRX786419:VRX786424 WBT786419:WBT786424 WLP786419:WLP786424 WVL786419:WVL786424 D851955:D851960 IZ851955:IZ851960 SV851955:SV851960 ACR851955:ACR851960 AMN851955:AMN851960 AWJ851955:AWJ851960 BGF851955:BGF851960 BQB851955:BQB851960 BZX851955:BZX851960 CJT851955:CJT851960 CTP851955:CTP851960 DDL851955:DDL851960 DNH851955:DNH851960 DXD851955:DXD851960 EGZ851955:EGZ851960 EQV851955:EQV851960 FAR851955:FAR851960 FKN851955:FKN851960 FUJ851955:FUJ851960 GEF851955:GEF851960 GOB851955:GOB851960 GXX851955:GXX851960 HHT851955:HHT851960 HRP851955:HRP851960 IBL851955:IBL851960 ILH851955:ILH851960 IVD851955:IVD851960 JEZ851955:JEZ851960 JOV851955:JOV851960 JYR851955:JYR851960 KIN851955:KIN851960 KSJ851955:KSJ851960 LCF851955:LCF851960 LMB851955:LMB851960 LVX851955:LVX851960 MFT851955:MFT851960 MPP851955:MPP851960 MZL851955:MZL851960 NJH851955:NJH851960 NTD851955:NTD851960 OCZ851955:OCZ851960 OMV851955:OMV851960 OWR851955:OWR851960 PGN851955:PGN851960 PQJ851955:PQJ851960 QAF851955:QAF851960 QKB851955:QKB851960 QTX851955:QTX851960 RDT851955:RDT851960 RNP851955:RNP851960 RXL851955:RXL851960 SHH851955:SHH851960 SRD851955:SRD851960 TAZ851955:TAZ851960 TKV851955:TKV851960 TUR851955:TUR851960 UEN851955:UEN851960 UOJ851955:UOJ851960 UYF851955:UYF851960 VIB851955:VIB851960 VRX851955:VRX851960 WBT851955:WBT851960 WLP851955:WLP851960 WVL851955:WVL851960 D917491:D917496 IZ917491:IZ917496 SV917491:SV917496 ACR917491:ACR917496 AMN917491:AMN917496 AWJ917491:AWJ917496 BGF917491:BGF917496 BQB917491:BQB917496 BZX917491:BZX917496 CJT917491:CJT917496 CTP917491:CTP917496 DDL917491:DDL917496 DNH917491:DNH917496 DXD917491:DXD917496 EGZ917491:EGZ917496 EQV917491:EQV917496 FAR917491:FAR917496 FKN917491:FKN917496 FUJ917491:FUJ917496 GEF917491:GEF917496 GOB917491:GOB917496 GXX917491:GXX917496 HHT917491:HHT917496 HRP917491:HRP917496 IBL917491:IBL917496 ILH917491:ILH917496 IVD917491:IVD917496 JEZ917491:JEZ917496 JOV917491:JOV917496 JYR917491:JYR917496 KIN917491:KIN917496 KSJ917491:KSJ917496 LCF917491:LCF917496 LMB917491:LMB917496 LVX917491:LVX917496 MFT917491:MFT917496 MPP917491:MPP917496 MZL917491:MZL917496 NJH917491:NJH917496 NTD917491:NTD917496 OCZ917491:OCZ917496 OMV917491:OMV917496 OWR917491:OWR917496 PGN917491:PGN917496 PQJ917491:PQJ917496 QAF917491:QAF917496 QKB917491:QKB917496 QTX917491:QTX917496 RDT917491:RDT917496 RNP917491:RNP917496 RXL917491:RXL917496 SHH917491:SHH917496 SRD917491:SRD917496 TAZ917491:TAZ917496 TKV917491:TKV917496 TUR917491:TUR917496 UEN917491:UEN917496 UOJ917491:UOJ917496 UYF917491:UYF917496 VIB917491:VIB917496 VRX917491:VRX917496 WBT917491:WBT917496 WLP917491:WLP917496 WVL917491:WVL917496 D983027:D983032 IZ983027:IZ983032 SV983027:SV983032 ACR983027:ACR983032 AMN983027:AMN983032 AWJ983027:AWJ983032 BGF983027:BGF983032 BQB983027:BQB983032 BZX983027:BZX983032 CJT983027:CJT983032 CTP983027:CTP983032 DDL983027:DDL983032 DNH983027:DNH983032 DXD983027:DXD983032 EGZ983027:EGZ983032 EQV983027:EQV983032 FAR983027:FAR983032 FKN983027:FKN983032 FUJ983027:FUJ983032 GEF983027:GEF983032 GOB983027:GOB983032 GXX983027:GXX983032 HHT983027:HHT983032 HRP983027:HRP983032 IBL983027:IBL983032 ILH983027:ILH983032 IVD983027:IVD983032 JEZ983027:JEZ983032 JOV983027:JOV983032 JYR983027:JYR983032 KIN983027:KIN983032 KSJ983027:KSJ983032 LCF983027:LCF983032 LMB983027:LMB983032 LVX983027:LVX983032 MFT983027:MFT983032 MPP983027:MPP983032 MZL983027:MZL983032 NJH983027:NJH983032 NTD983027:NTD983032 OCZ983027:OCZ983032 OMV983027:OMV983032 OWR983027:OWR983032 PGN983027:PGN983032 PQJ983027:PQJ983032 QAF983027:QAF983032 QKB983027:QKB983032 QTX983027:QTX983032 RDT983027:RDT983032 RNP983027:RNP983032 RXL983027:RXL983032 SHH983027:SHH983032 SRD983027:SRD983032 TAZ983027:TAZ983032 TKV983027:TKV983032 TUR983027:TUR983032 UEN983027:UEN983032 UOJ983027:UOJ983032 UYF983027:UYF983032 VIB983027:VIB983032 VRX983027:VRX983032 WBT983027:WBT983032 WLP983027:WLP983032 D36:D40 WVL36:WVL40 WLP36:WLP40 WBT36:WBT40 VRX36:VRX40 VIB36:VIB40 UYF36:UYF40 UOJ36:UOJ40 UEN36:UEN40 TUR36:TUR40 TKV36:TKV40 TAZ36:TAZ40 SRD36:SRD40 SHH36:SHH40 RXL36:RXL40 RNP36:RNP40 RDT36:RDT40 QTX36:QTX40 QKB36:QKB40 QAF36:QAF40 PQJ36:PQJ40 PGN36:PGN40 OWR36:OWR40 OMV36:OMV40 OCZ36:OCZ40 NTD36:NTD40 NJH36:NJH40 MZL36:MZL40 MPP36:MPP40 MFT36:MFT40 LVX36:LVX40 LMB36:LMB40 LCF36:LCF40 KSJ36:KSJ40 KIN36:KIN40 JYR36:JYR40 JOV36:JOV40 JEZ36:JEZ40 IVD36:IVD40 ILH36:ILH40 IBL36:IBL40 HRP36:HRP40 HHT36:HHT40 GXX36:GXX40 GOB36:GOB40 GEF36:GEF40 FUJ36:FUJ40 FKN36:FKN40 FAR36:FAR40 EQV36:EQV40 EGZ36:EGZ40 DXD36:DXD40 DNH36:DNH40 DDL36:DDL40 CTP36:CTP40 CJT36:CJT40 BZX36:BZX40 BQB36:BQB40 BGF36:BGF40 AWJ36:AWJ40 AMN36:AMN40 ACR36:ACR40 SV36:SV40 IZ36:IZ40 WVL26:WVL33 WLP26:WLP33 WBT26:WBT33 VRX26:VRX33 VIB26:VIB33 UYF26:UYF33 UOJ26:UOJ33 UEN26:UEN33 TUR26:TUR33 TKV26:TKV33 TAZ26:TAZ33 SRD26:SRD33 SHH26:SHH33 RXL26:RXL33 RNP26:RNP33 RDT26:RDT33 QTX26:QTX33 QKB26:QKB33 QAF26:QAF33 PQJ26:PQJ33 PGN26:PGN33 OWR26:OWR33 OMV26:OMV33 OCZ26:OCZ33 NTD26:NTD33 NJH26:NJH33 MZL26:MZL33 MPP26:MPP33 MFT26:MFT33 LVX26:LVX33 LMB26:LMB33 LCF26:LCF33 KSJ26:KSJ33 KIN26:KIN33 JYR26:JYR33 JOV26:JOV33 JEZ26:JEZ33 IVD26:IVD33 ILH26:ILH33 IBL26:IBL33 HRP26:HRP33 HHT26:HHT33 GXX26:GXX33 GOB26:GOB33 GEF26:GEF33 FUJ26:FUJ33 FKN26:FKN33 FAR26:FAR33 EQV26:EQV33 EGZ26:EGZ33 DXD26:DXD33 DNH26:DNH33 DDL26:DDL33 CTP26:CTP33 CJT26:CJT33 BZX26:BZX33 BQB26:BQB33 BGF26:BGF33 AWJ26:AWJ33 AMN26:AMN33 ACR26:ACR33 SV26:SV33 IZ26:IZ33 D26:D33 WVL18:WVL24 WLP18:WLP24 WBT18:WBT24 VRX18:VRX24 VIB18:VIB24 UYF18:UYF24 UOJ18:UOJ24 UEN18:UEN24 TUR18:TUR24 TKV18:TKV24 TAZ18:TAZ24 SRD18:SRD24 SHH18:SHH24 RXL18:RXL24 RNP18:RNP24 RDT18:RDT24 QTX18:QTX24 QKB18:QKB24 QAF18:QAF24 PQJ18:PQJ24 PGN18:PGN24 OWR18:OWR24 OMV18:OMV24 OCZ18:OCZ24 NTD18:NTD24 NJH18:NJH24 MZL18:MZL24 MPP18:MPP24 MFT18:MFT24 LVX18:LVX24 LMB18:LMB24 LCF18:LCF24 KSJ18:KSJ24 KIN18:KIN24 JYR18:JYR24 JOV18:JOV24 JEZ18:JEZ24 IVD18:IVD24 ILH18:ILH24 IBL18:IBL24 HRP18:HRP24 HHT18:HHT24 GXX18:GXX24 GOB18:GOB24 GEF18:GEF24 FUJ18:FUJ24 FKN18:FKN24 FAR18:FAR24 EQV18:EQV24 EGZ18:EGZ24 DXD18:DXD24 DNH18:DNH24 DDL18:DDL24 CTP18:CTP24 CJT18:CJT24 BZX18:BZX24 BQB18:BQB24 BGF18:BGF24 AWJ18:AWJ24 AMN18:AMN24 ACR18:ACR24 SV18:SV24 IZ18:IZ24 D18:D24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xm:sqref>
        </x14:dataValidation>
        <x14:dataValidation type="list" allowBlank="1" showErrorMessage="1">
          <x14:formula1>
            <xm:f>"1x,2x"</xm:f>
          </x14:formula1>
          <x14:formula2>
            <xm:f>0</xm:f>
          </x14:formula2>
          <xm:sqref>E65577:E65582 JA65577:JA65582 SW65577:SW65582 ACS65577:ACS65582 AMO65577:AMO65582 AWK65577:AWK65582 BGG65577:BGG65582 BQC65577:BQC65582 BZY65577:BZY65582 CJU65577:CJU65582 CTQ65577:CTQ65582 DDM65577:DDM65582 DNI65577:DNI65582 DXE65577:DXE65582 EHA65577:EHA65582 EQW65577:EQW65582 FAS65577:FAS65582 FKO65577:FKO65582 FUK65577:FUK65582 GEG65577:GEG65582 GOC65577:GOC65582 GXY65577:GXY65582 HHU65577:HHU65582 HRQ65577:HRQ65582 IBM65577:IBM65582 ILI65577:ILI65582 IVE65577:IVE65582 JFA65577:JFA65582 JOW65577:JOW65582 JYS65577:JYS65582 KIO65577:KIO65582 KSK65577:KSK65582 LCG65577:LCG65582 LMC65577:LMC65582 LVY65577:LVY65582 MFU65577:MFU65582 MPQ65577:MPQ65582 MZM65577:MZM65582 NJI65577:NJI65582 NTE65577:NTE65582 ODA65577:ODA65582 OMW65577:OMW65582 OWS65577:OWS65582 PGO65577:PGO65582 PQK65577:PQK65582 QAG65577:QAG65582 QKC65577:QKC65582 QTY65577:QTY65582 RDU65577:RDU65582 RNQ65577:RNQ65582 RXM65577:RXM65582 SHI65577:SHI65582 SRE65577:SRE65582 TBA65577:TBA65582 TKW65577:TKW65582 TUS65577:TUS65582 UEO65577:UEO65582 UOK65577:UOK65582 UYG65577:UYG65582 VIC65577:VIC65582 VRY65577:VRY65582 WBU65577:WBU65582 WLQ65577:WLQ65582 WVM65577:WVM65582 E131113:E131118 JA131113:JA131118 SW131113:SW131118 ACS131113:ACS131118 AMO131113:AMO131118 AWK131113:AWK131118 BGG131113:BGG131118 BQC131113:BQC131118 BZY131113:BZY131118 CJU131113:CJU131118 CTQ131113:CTQ131118 DDM131113:DDM131118 DNI131113:DNI131118 DXE131113:DXE131118 EHA131113:EHA131118 EQW131113:EQW131118 FAS131113:FAS131118 FKO131113:FKO131118 FUK131113:FUK131118 GEG131113:GEG131118 GOC131113:GOC131118 GXY131113:GXY131118 HHU131113:HHU131118 HRQ131113:HRQ131118 IBM131113:IBM131118 ILI131113:ILI131118 IVE131113:IVE131118 JFA131113:JFA131118 JOW131113:JOW131118 JYS131113:JYS131118 KIO131113:KIO131118 KSK131113:KSK131118 LCG131113:LCG131118 LMC131113:LMC131118 LVY131113:LVY131118 MFU131113:MFU131118 MPQ131113:MPQ131118 MZM131113:MZM131118 NJI131113:NJI131118 NTE131113:NTE131118 ODA131113:ODA131118 OMW131113:OMW131118 OWS131113:OWS131118 PGO131113:PGO131118 PQK131113:PQK131118 QAG131113:QAG131118 QKC131113:QKC131118 QTY131113:QTY131118 RDU131113:RDU131118 RNQ131113:RNQ131118 RXM131113:RXM131118 SHI131113:SHI131118 SRE131113:SRE131118 TBA131113:TBA131118 TKW131113:TKW131118 TUS131113:TUS131118 UEO131113:UEO131118 UOK131113:UOK131118 UYG131113:UYG131118 VIC131113:VIC131118 VRY131113:VRY131118 WBU131113:WBU131118 WLQ131113:WLQ131118 WVM131113:WVM131118 E196649:E196654 JA196649:JA196654 SW196649:SW196654 ACS196649:ACS196654 AMO196649:AMO196654 AWK196649:AWK196654 BGG196649:BGG196654 BQC196649:BQC196654 BZY196649:BZY196654 CJU196649:CJU196654 CTQ196649:CTQ196654 DDM196649:DDM196654 DNI196649:DNI196654 DXE196649:DXE196654 EHA196649:EHA196654 EQW196649:EQW196654 FAS196649:FAS196654 FKO196649:FKO196654 FUK196649:FUK196654 GEG196649:GEG196654 GOC196649:GOC196654 GXY196649:GXY196654 HHU196649:HHU196654 HRQ196649:HRQ196654 IBM196649:IBM196654 ILI196649:ILI196654 IVE196649:IVE196654 JFA196649:JFA196654 JOW196649:JOW196654 JYS196649:JYS196654 KIO196649:KIO196654 KSK196649:KSK196654 LCG196649:LCG196654 LMC196649:LMC196654 LVY196649:LVY196654 MFU196649:MFU196654 MPQ196649:MPQ196654 MZM196649:MZM196654 NJI196649:NJI196654 NTE196649:NTE196654 ODA196649:ODA196654 OMW196649:OMW196654 OWS196649:OWS196654 PGO196649:PGO196654 PQK196649:PQK196654 QAG196649:QAG196654 QKC196649:QKC196654 QTY196649:QTY196654 RDU196649:RDU196654 RNQ196649:RNQ196654 RXM196649:RXM196654 SHI196649:SHI196654 SRE196649:SRE196654 TBA196649:TBA196654 TKW196649:TKW196654 TUS196649:TUS196654 UEO196649:UEO196654 UOK196649:UOK196654 UYG196649:UYG196654 VIC196649:VIC196654 VRY196649:VRY196654 WBU196649:WBU196654 WLQ196649:WLQ196654 WVM196649:WVM196654 E262185:E262190 JA262185:JA262190 SW262185:SW262190 ACS262185:ACS262190 AMO262185:AMO262190 AWK262185:AWK262190 BGG262185:BGG262190 BQC262185:BQC262190 BZY262185:BZY262190 CJU262185:CJU262190 CTQ262185:CTQ262190 DDM262185:DDM262190 DNI262185:DNI262190 DXE262185:DXE262190 EHA262185:EHA262190 EQW262185:EQW262190 FAS262185:FAS262190 FKO262185:FKO262190 FUK262185:FUK262190 GEG262185:GEG262190 GOC262185:GOC262190 GXY262185:GXY262190 HHU262185:HHU262190 HRQ262185:HRQ262190 IBM262185:IBM262190 ILI262185:ILI262190 IVE262185:IVE262190 JFA262185:JFA262190 JOW262185:JOW262190 JYS262185:JYS262190 KIO262185:KIO262190 KSK262185:KSK262190 LCG262185:LCG262190 LMC262185:LMC262190 LVY262185:LVY262190 MFU262185:MFU262190 MPQ262185:MPQ262190 MZM262185:MZM262190 NJI262185:NJI262190 NTE262185:NTE262190 ODA262185:ODA262190 OMW262185:OMW262190 OWS262185:OWS262190 PGO262185:PGO262190 PQK262185:PQK262190 QAG262185:QAG262190 QKC262185:QKC262190 QTY262185:QTY262190 RDU262185:RDU262190 RNQ262185:RNQ262190 RXM262185:RXM262190 SHI262185:SHI262190 SRE262185:SRE262190 TBA262185:TBA262190 TKW262185:TKW262190 TUS262185:TUS262190 UEO262185:UEO262190 UOK262185:UOK262190 UYG262185:UYG262190 VIC262185:VIC262190 VRY262185:VRY262190 WBU262185:WBU262190 WLQ262185:WLQ262190 WVM262185:WVM262190 E327721:E327726 JA327721:JA327726 SW327721:SW327726 ACS327721:ACS327726 AMO327721:AMO327726 AWK327721:AWK327726 BGG327721:BGG327726 BQC327721:BQC327726 BZY327721:BZY327726 CJU327721:CJU327726 CTQ327721:CTQ327726 DDM327721:DDM327726 DNI327721:DNI327726 DXE327721:DXE327726 EHA327721:EHA327726 EQW327721:EQW327726 FAS327721:FAS327726 FKO327721:FKO327726 FUK327721:FUK327726 GEG327721:GEG327726 GOC327721:GOC327726 GXY327721:GXY327726 HHU327721:HHU327726 HRQ327721:HRQ327726 IBM327721:IBM327726 ILI327721:ILI327726 IVE327721:IVE327726 JFA327721:JFA327726 JOW327721:JOW327726 JYS327721:JYS327726 KIO327721:KIO327726 KSK327721:KSK327726 LCG327721:LCG327726 LMC327721:LMC327726 LVY327721:LVY327726 MFU327721:MFU327726 MPQ327721:MPQ327726 MZM327721:MZM327726 NJI327721:NJI327726 NTE327721:NTE327726 ODA327721:ODA327726 OMW327721:OMW327726 OWS327721:OWS327726 PGO327721:PGO327726 PQK327721:PQK327726 QAG327721:QAG327726 QKC327721:QKC327726 QTY327721:QTY327726 RDU327721:RDU327726 RNQ327721:RNQ327726 RXM327721:RXM327726 SHI327721:SHI327726 SRE327721:SRE327726 TBA327721:TBA327726 TKW327721:TKW327726 TUS327721:TUS327726 UEO327721:UEO327726 UOK327721:UOK327726 UYG327721:UYG327726 VIC327721:VIC327726 VRY327721:VRY327726 WBU327721:WBU327726 WLQ327721:WLQ327726 WVM327721:WVM327726 E393257:E393262 JA393257:JA393262 SW393257:SW393262 ACS393257:ACS393262 AMO393257:AMO393262 AWK393257:AWK393262 BGG393257:BGG393262 BQC393257:BQC393262 BZY393257:BZY393262 CJU393257:CJU393262 CTQ393257:CTQ393262 DDM393257:DDM393262 DNI393257:DNI393262 DXE393257:DXE393262 EHA393257:EHA393262 EQW393257:EQW393262 FAS393257:FAS393262 FKO393257:FKO393262 FUK393257:FUK393262 GEG393257:GEG393262 GOC393257:GOC393262 GXY393257:GXY393262 HHU393257:HHU393262 HRQ393257:HRQ393262 IBM393257:IBM393262 ILI393257:ILI393262 IVE393257:IVE393262 JFA393257:JFA393262 JOW393257:JOW393262 JYS393257:JYS393262 KIO393257:KIO393262 KSK393257:KSK393262 LCG393257:LCG393262 LMC393257:LMC393262 LVY393257:LVY393262 MFU393257:MFU393262 MPQ393257:MPQ393262 MZM393257:MZM393262 NJI393257:NJI393262 NTE393257:NTE393262 ODA393257:ODA393262 OMW393257:OMW393262 OWS393257:OWS393262 PGO393257:PGO393262 PQK393257:PQK393262 QAG393257:QAG393262 QKC393257:QKC393262 QTY393257:QTY393262 RDU393257:RDU393262 RNQ393257:RNQ393262 RXM393257:RXM393262 SHI393257:SHI393262 SRE393257:SRE393262 TBA393257:TBA393262 TKW393257:TKW393262 TUS393257:TUS393262 UEO393257:UEO393262 UOK393257:UOK393262 UYG393257:UYG393262 VIC393257:VIC393262 VRY393257:VRY393262 WBU393257:WBU393262 WLQ393257:WLQ393262 WVM393257:WVM393262 E458793:E458798 JA458793:JA458798 SW458793:SW458798 ACS458793:ACS458798 AMO458793:AMO458798 AWK458793:AWK458798 BGG458793:BGG458798 BQC458793:BQC458798 BZY458793:BZY458798 CJU458793:CJU458798 CTQ458793:CTQ458798 DDM458793:DDM458798 DNI458793:DNI458798 DXE458793:DXE458798 EHA458793:EHA458798 EQW458793:EQW458798 FAS458793:FAS458798 FKO458793:FKO458798 FUK458793:FUK458798 GEG458793:GEG458798 GOC458793:GOC458798 GXY458793:GXY458798 HHU458793:HHU458798 HRQ458793:HRQ458798 IBM458793:IBM458798 ILI458793:ILI458798 IVE458793:IVE458798 JFA458793:JFA458798 JOW458793:JOW458798 JYS458793:JYS458798 KIO458793:KIO458798 KSK458793:KSK458798 LCG458793:LCG458798 LMC458793:LMC458798 LVY458793:LVY458798 MFU458793:MFU458798 MPQ458793:MPQ458798 MZM458793:MZM458798 NJI458793:NJI458798 NTE458793:NTE458798 ODA458793:ODA458798 OMW458793:OMW458798 OWS458793:OWS458798 PGO458793:PGO458798 PQK458793:PQK458798 QAG458793:QAG458798 QKC458793:QKC458798 QTY458793:QTY458798 RDU458793:RDU458798 RNQ458793:RNQ458798 RXM458793:RXM458798 SHI458793:SHI458798 SRE458793:SRE458798 TBA458793:TBA458798 TKW458793:TKW458798 TUS458793:TUS458798 UEO458793:UEO458798 UOK458793:UOK458798 UYG458793:UYG458798 VIC458793:VIC458798 VRY458793:VRY458798 WBU458793:WBU458798 WLQ458793:WLQ458798 WVM458793:WVM458798 E524329:E524334 JA524329:JA524334 SW524329:SW524334 ACS524329:ACS524334 AMO524329:AMO524334 AWK524329:AWK524334 BGG524329:BGG524334 BQC524329:BQC524334 BZY524329:BZY524334 CJU524329:CJU524334 CTQ524329:CTQ524334 DDM524329:DDM524334 DNI524329:DNI524334 DXE524329:DXE524334 EHA524329:EHA524334 EQW524329:EQW524334 FAS524329:FAS524334 FKO524329:FKO524334 FUK524329:FUK524334 GEG524329:GEG524334 GOC524329:GOC524334 GXY524329:GXY524334 HHU524329:HHU524334 HRQ524329:HRQ524334 IBM524329:IBM524334 ILI524329:ILI524334 IVE524329:IVE524334 JFA524329:JFA524334 JOW524329:JOW524334 JYS524329:JYS524334 KIO524329:KIO524334 KSK524329:KSK524334 LCG524329:LCG524334 LMC524329:LMC524334 LVY524329:LVY524334 MFU524329:MFU524334 MPQ524329:MPQ524334 MZM524329:MZM524334 NJI524329:NJI524334 NTE524329:NTE524334 ODA524329:ODA524334 OMW524329:OMW524334 OWS524329:OWS524334 PGO524329:PGO524334 PQK524329:PQK524334 QAG524329:QAG524334 QKC524329:QKC524334 QTY524329:QTY524334 RDU524329:RDU524334 RNQ524329:RNQ524334 RXM524329:RXM524334 SHI524329:SHI524334 SRE524329:SRE524334 TBA524329:TBA524334 TKW524329:TKW524334 TUS524329:TUS524334 UEO524329:UEO524334 UOK524329:UOK524334 UYG524329:UYG524334 VIC524329:VIC524334 VRY524329:VRY524334 WBU524329:WBU524334 WLQ524329:WLQ524334 WVM524329:WVM524334 E589865:E589870 JA589865:JA589870 SW589865:SW589870 ACS589865:ACS589870 AMO589865:AMO589870 AWK589865:AWK589870 BGG589865:BGG589870 BQC589865:BQC589870 BZY589865:BZY589870 CJU589865:CJU589870 CTQ589865:CTQ589870 DDM589865:DDM589870 DNI589865:DNI589870 DXE589865:DXE589870 EHA589865:EHA589870 EQW589865:EQW589870 FAS589865:FAS589870 FKO589865:FKO589870 FUK589865:FUK589870 GEG589865:GEG589870 GOC589865:GOC589870 GXY589865:GXY589870 HHU589865:HHU589870 HRQ589865:HRQ589870 IBM589865:IBM589870 ILI589865:ILI589870 IVE589865:IVE589870 JFA589865:JFA589870 JOW589865:JOW589870 JYS589865:JYS589870 KIO589865:KIO589870 KSK589865:KSK589870 LCG589865:LCG589870 LMC589865:LMC589870 LVY589865:LVY589870 MFU589865:MFU589870 MPQ589865:MPQ589870 MZM589865:MZM589870 NJI589865:NJI589870 NTE589865:NTE589870 ODA589865:ODA589870 OMW589865:OMW589870 OWS589865:OWS589870 PGO589865:PGO589870 PQK589865:PQK589870 QAG589865:QAG589870 QKC589865:QKC589870 QTY589865:QTY589870 RDU589865:RDU589870 RNQ589865:RNQ589870 RXM589865:RXM589870 SHI589865:SHI589870 SRE589865:SRE589870 TBA589865:TBA589870 TKW589865:TKW589870 TUS589865:TUS589870 UEO589865:UEO589870 UOK589865:UOK589870 UYG589865:UYG589870 VIC589865:VIC589870 VRY589865:VRY589870 WBU589865:WBU589870 WLQ589865:WLQ589870 WVM589865:WVM589870 E655401:E655406 JA655401:JA655406 SW655401:SW655406 ACS655401:ACS655406 AMO655401:AMO655406 AWK655401:AWK655406 BGG655401:BGG655406 BQC655401:BQC655406 BZY655401:BZY655406 CJU655401:CJU655406 CTQ655401:CTQ655406 DDM655401:DDM655406 DNI655401:DNI655406 DXE655401:DXE655406 EHA655401:EHA655406 EQW655401:EQW655406 FAS655401:FAS655406 FKO655401:FKO655406 FUK655401:FUK655406 GEG655401:GEG655406 GOC655401:GOC655406 GXY655401:GXY655406 HHU655401:HHU655406 HRQ655401:HRQ655406 IBM655401:IBM655406 ILI655401:ILI655406 IVE655401:IVE655406 JFA655401:JFA655406 JOW655401:JOW655406 JYS655401:JYS655406 KIO655401:KIO655406 KSK655401:KSK655406 LCG655401:LCG655406 LMC655401:LMC655406 LVY655401:LVY655406 MFU655401:MFU655406 MPQ655401:MPQ655406 MZM655401:MZM655406 NJI655401:NJI655406 NTE655401:NTE655406 ODA655401:ODA655406 OMW655401:OMW655406 OWS655401:OWS655406 PGO655401:PGO655406 PQK655401:PQK655406 QAG655401:QAG655406 QKC655401:QKC655406 QTY655401:QTY655406 RDU655401:RDU655406 RNQ655401:RNQ655406 RXM655401:RXM655406 SHI655401:SHI655406 SRE655401:SRE655406 TBA655401:TBA655406 TKW655401:TKW655406 TUS655401:TUS655406 UEO655401:UEO655406 UOK655401:UOK655406 UYG655401:UYG655406 VIC655401:VIC655406 VRY655401:VRY655406 WBU655401:WBU655406 WLQ655401:WLQ655406 WVM655401:WVM655406 E720937:E720942 JA720937:JA720942 SW720937:SW720942 ACS720937:ACS720942 AMO720937:AMO720942 AWK720937:AWK720942 BGG720937:BGG720942 BQC720937:BQC720942 BZY720937:BZY720942 CJU720937:CJU720942 CTQ720937:CTQ720942 DDM720937:DDM720942 DNI720937:DNI720942 DXE720937:DXE720942 EHA720937:EHA720942 EQW720937:EQW720942 FAS720937:FAS720942 FKO720937:FKO720942 FUK720937:FUK720942 GEG720937:GEG720942 GOC720937:GOC720942 GXY720937:GXY720942 HHU720937:HHU720942 HRQ720937:HRQ720942 IBM720937:IBM720942 ILI720937:ILI720942 IVE720937:IVE720942 JFA720937:JFA720942 JOW720937:JOW720942 JYS720937:JYS720942 KIO720937:KIO720942 KSK720937:KSK720942 LCG720937:LCG720942 LMC720937:LMC720942 LVY720937:LVY720942 MFU720937:MFU720942 MPQ720937:MPQ720942 MZM720937:MZM720942 NJI720937:NJI720942 NTE720937:NTE720942 ODA720937:ODA720942 OMW720937:OMW720942 OWS720937:OWS720942 PGO720937:PGO720942 PQK720937:PQK720942 QAG720937:QAG720942 QKC720937:QKC720942 QTY720937:QTY720942 RDU720937:RDU720942 RNQ720937:RNQ720942 RXM720937:RXM720942 SHI720937:SHI720942 SRE720937:SRE720942 TBA720937:TBA720942 TKW720937:TKW720942 TUS720937:TUS720942 UEO720937:UEO720942 UOK720937:UOK720942 UYG720937:UYG720942 VIC720937:VIC720942 VRY720937:VRY720942 WBU720937:WBU720942 WLQ720937:WLQ720942 WVM720937:WVM720942 E786473:E786478 JA786473:JA786478 SW786473:SW786478 ACS786473:ACS786478 AMO786473:AMO786478 AWK786473:AWK786478 BGG786473:BGG786478 BQC786473:BQC786478 BZY786473:BZY786478 CJU786473:CJU786478 CTQ786473:CTQ786478 DDM786473:DDM786478 DNI786473:DNI786478 DXE786473:DXE786478 EHA786473:EHA786478 EQW786473:EQW786478 FAS786473:FAS786478 FKO786473:FKO786478 FUK786473:FUK786478 GEG786473:GEG786478 GOC786473:GOC786478 GXY786473:GXY786478 HHU786473:HHU786478 HRQ786473:HRQ786478 IBM786473:IBM786478 ILI786473:ILI786478 IVE786473:IVE786478 JFA786473:JFA786478 JOW786473:JOW786478 JYS786473:JYS786478 KIO786473:KIO786478 KSK786473:KSK786478 LCG786473:LCG786478 LMC786473:LMC786478 LVY786473:LVY786478 MFU786473:MFU786478 MPQ786473:MPQ786478 MZM786473:MZM786478 NJI786473:NJI786478 NTE786473:NTE786478 ODA786473:ODA786478 OMW786473:OMW786478 OWS786473:OWS786478 PGO786473:PGO786478 PQK786473:PQK786478 QAG786473:QAG786478 QKC786473:QKC786478 QTY786473:QTY786478 RDU786473:RDU786478 RNQ786473:RNQ786478 RXM786473:RXM786478 SHI786473:SHI786478 SRE786473:SRE786478 TBA786473:TBA786478 TKW786473:TKW786478 TUS786473:TUS786478 UEO786473:UEO786478 UOK786473:UOK786478 UYG786473:UYG786478 VIC786473:VIC786478 VRY786473:VRY786478 WBU786473:WBU786478 WLQ786473:WLQ786478 WVM786473:WVM786478 E852009:E852014 JA852009:JA852014 SW852009:SW852014 ACS852009:ACS852014 AMO852009:AMO852014 AWK852009:AWK852014 BGG852009:BGG852014 BQC852009:BQC852014 BZY852009:BZY852014 CJU852009:CJU852014 CTQ852009:CTQ852014 DDM852009:DDM852014 DNI852009:DNI852014 DXE852009:DXE852014 EHA852009:EHA852014 EQW852009:EQW852014 FAS852009:FAS852014 FKO852009:FKO852014 FUK852009:FUK852014 GEG852009:GEG852014 GOC852009:GOC852014 GXY852009:GXY852014 HHU852009:HHU852014 HRQ852009:HRQ852014 IBM852009:IBM852014 ILI852009:ILI852014 IVE852009:IVE852014 JFA852009:JFA852014 JOW852009:JOW852014 JYS852009:JYS852014 KIO852009:KIO852014 KSK852009:KSK852014 LCG852009:LCG852014 LMC852009:LMC852014 LVY852009:LVY852014 MFU852009:MFU852014 MPQ852009:MPQ852014 MZM852009:MZM852014 NJI852009:NJI852014 NTE852009:NTE852014 ODA852009:ODA852014 OMW852009:OMW852014 OWS852009:OWS852014 PGO852009:PGO852014 PQK852009:PQK852014 QAG852009:QAG852014 QKC852009:QKC852014 QTY852009:QTY852014 RDU852009:RDU852014 RNQ852009:RNQ852014 RXM852009:RXM852014 SHI852009:SHI852014 SRE852009:SRE852014 TBA852009:TBA852014 TKW852009:TKW852014 TUS852009:TUS852014 UEO852009:UEO852014 UOK852009:UOK852014 UYG852009:UYG852014 VIC852009:VIC852014 VRY852009:VRY852014 WBU852009:WBU852014 WLQ852009:WLQ852014 WVM852009:WVM852014 E917545:E917550 JA917545:JA917550 SW917545:SW917550 ACS917545:ACS917550 AMO917545:AMO917550 AWK917545:AWK917550 BGG917545:BGG917550 BQC917545:BQC917550 BZY917545:BZY917550 CJU917545:CJU917550 CTQ917545:CTQ917550 DDM917545:DDM917550 DNI917545:DNI917550 DXE917545:DXE917550 EHA917545:EHA917550 EQW917545:EQW917550 FAS917545:FAS917550 FKO917545:FKO917550 FUK917545:FUK917550 GEG917545:GEG917550 GOC917545:GOC917550 GXY917545:GXY917550 HHU917545:HHU917550 HRQ917545:HRQ917550 IBM917545:IBM917550 ILI917545:ILI917550 IVE917545:IVE917550 JFA917545:JFA917550 JOW917545:JOW917550 JYS917545:JYS917550 KIO917545:KIO917550 KSK917545:KSK917550 LCG917545:LCG917550 LMC917545:LMC917550 LVY917545:LVY917550 MFU917545:MFU917550 MPQ917545:MPQ917550 MZM917545:MZM917550 NJI917545:NJI917550 NTE917545:NTE917550 ODA917545:ODA917550 OMW917545:OMW917550 OWS917545:OWS917550 PGO917545:PGO917550 PQK917545:PQK917550 QAG917545:QAG917550 QKC917545:QKC917550 QTY917545:QTY917550 RDU917545:RDU917550 RNQ917545:RNQ917550 RXM917545:RXM917550 SHI917545:SHI917550 SRE917545:SRE917550 TBA917545:TBA917550 TKW917545:TKW917550 TUS917545:TUS917550 UEO917545:UEO917550 UOK917545:UOK917550 UYG917545:UYG917550 VIC917545:VIC917550 VRY917545:VRY917550 WBU917545:WBU917550 WLQ917545:WLQ917550 WVM917545:WVM917550 E983081:E983086 JA983081:JA983086 SW983081:SW983086 ACS983081:ACS983086 AMO983081:AMO983086 AWK983081:AWK983086 BGG983081:BGG983086 BQC983081:BQC983086 BZY983081:BZY983086 CJU983081:CJU983086 CTQ983081:CTQ983086 DDM983081:DDM983086 DNI983081:DNI983086 DXE983081:DXE983086 EHA983081:EHA983086 EQW983081:EQW983086 FAS983081:FAS983086 FKO983081:FKO983086 FUK983081:FUK983086 GEG983081:GEG983086 GOC983081:GOC983086 GXY983081:GXY983086 HHU983081:HHU983086 HRQ983081:HRQ983086 IBM983081:IBM983086 ILI983081:ILI983086 IVE983081:IVE983086 JFA983081:JFA983086 JOW983081:JOW983086 JYS983081:JYS983086 KIO983081:KIO983086 KSK983081:KSK983086 LCG983081:LCG983086 LMC983081:LMC983086 LVY983081:LVY983086 MFU983081:MFU983086 MPQ983081:MPQ983086 MZM983081:MZM983086 NJI983081:NJI983086 NTE983081:NTE983086 ODA983081:ODA983086 OMW983081:OMW983086 OWS983081:OWS983086 PGO983081:PGO983086 PQK983081:PQK983086 QAG983081:QAG983086 QKC983081:QKC983086 QTY983081:QTY983086 RDU983081:RDU983086 RNQ983081:RNQ983086 RXM983081:RXM983086 SHI983081:SHI983086 SRE983081:SRE983086 TBA983081:TBA983086 TKW983081:TKW983086 TUS983081:TUS983086 UEO983081:UEO983086 UOK983081:UOK983086 UYG983081:UYG983086 VIC983081:VIC983086 VRY983081:VRY983086 WBU983081:WBU983086 WLQ983081:WLQ983086 WVM983081:WVM983086 E23:E24 E65568:E65573 JA65568:JA65573 SW65568:SW65573 ACS65568:ACS65573 AMO65568:AMO65573 AWK65568:AWK65573 BGG65568:BGG65573 BQC65568:BQC65573 BZY65568:BZY65573 CJU65568:CJU65573 CTQ65568:CTQ65573 DDM65568:DDM65573 DNI65568:DNI65573 DXE65568:DXE65573 EHA65568:EHA65573 EQW65568:EQW65573 FAS65568:FAS65573 FKO65568:FKO65573 FUK65568:FUK65573 GEG65568:GEG65573 GOC65568:GOC65573 GXY65568:GXY65573 HHU65568:HHU65573 HRQ65568:HRQ65573 IBM65568:IBM65573 ILI65568:ILI65573 IVE65568:IVE65573 JFA65568:JFA65573 JOW65568:JOW65573 JYS65568:JYS65573 KIO65568:KIO65573 KSK65568:KSK65573 LCG65568:LCG65573 LMC65568:LMC65573 LVY65568:LVY65573 MFU65568:MFU65573 MPQ65568:MPQ65573 MZM65568:MZM65573 NJI65568:NJI65573 NTE65568:NTE65573 ODA65568:ODA65573 OMW65568:OMW65573 OWS65568:OWS65573 PGO65568:PGO65573 PQK65568:PQK65573 QAG65568:QAG65573 QKC65568:QKC65573 QTY65568:QTY65573 RDU65568:RDU65573 RNQ65568:RNQ65573 RXM65568:RXM65573 SHI65568:SHI65573 SRE65568:SRE65573 TBA65568:TBA65573 TKW65568:TKW65573 TUS65568:TUS65573 UEO65568:UEO65573 UOK65568:UOK65573 UYG65568:UYG65573 VIC65568:VIC65573 VRY65568:VRY65573 WBU65568:WBU65573 WLQ65568:WLQ65573 WVM65568:WVM65573 E131104:E131109 JA131104:JA131109 SW131104:SW131109 ACS131104:ACS131109 AMO131104:AMO131109 AWK131104:AWK131109 BGG131104:BGG131109 BQC131104:BQC131109 BZY131104:BZY131109 CJU131104:CJU131109 CTQ131104:CTQ131109 DDM131104:DDM131109 DNI131104:DNI131109 DXE131104:DXE131109 EHA131104:EHA131109 EQW131104:EQW131109 FAS131104:FAS131109 FKO131104:FKO131109 FUK131104:FUK131109 GEG131104:GEG131109 GOC131104:GOC131109 GXY131104:GXY131109 HHU131104:HHU131109 HRQ131104:HRQ131109 IBM131104:IBM131109 ILI131104:ILI131109 IVE131104:IVE131109 JFA131104:JFA131109 JOW131104:JOW131109 JYS131104:JYS131109 KIO131104:KIO131109 KSK131104:KSK131109 LCG131104:LCG131109 LMC131104:LMC131109 LVY131104:LVY131109 MFU131104:MFU131109 MPQ131104:MPQ131109 MZM131104:MZM131109 NJI131104:NJI131109 NTE131104:NTE131109 ODA131104:ODA131109 OMW131104:OMW131109 OWS131104:OWS131109 PGO131104:PGO131109 PQK131104:PQK131109 QAG131104:QAG131109 QKC131104:QKC131109 QTY131104:QTY131109 RDU131104:RDU131109 RNQ131104:RNQ131109 RXM131104:RXM131109 SHI131104:SHI131109 SRE131104:SRE131109 TBA131104:TBA131109 TKW131104:TKW131109 TUS131104:TUS131109 UEO131104:UEO131109 UOK131104:UOK131109 UYG131104:UYG131109 VIC131104:VIC131109 VRY131104:VRY131109 WBU131104:WBU131109 WLQ131104:WLQ131109 WVM131104:WVM131109 E196640:E196645 JA196640:JA196645 SW196640:SW196645 ACS196640:ACS196645 AMO196640:AMO196645 AWK196640:AWK196645 BGG196640:BGG196645 BQC196640:BQC196645 BZY196640:BZY196645 CJU196640:CJU196645 CTQ196640:CTQ196645 DDM196640:DDM196645 DNI196640:DNI196645 DXE196640:DXE196645 EHA196640:EHA196645 EQW196640:EQW196645 FAS196640:FAS196645 FKO196640:FKO196645 FUK196640:FUK196645 GEG196640:GEG196645 GOC196640:GOC196645 GXY196640:GXY196645 HHU196640:HHU196645 HRQ196640:HRQ196645 IBM196640:IBM196645 ILI196640:ILI196645 IVE196640:IVE196645 JFA196640:JFA196645 JOW196640:JOW196645 JYS196640:JYS196645 KIO196640:KIO196645 KSK196640:KSK196645 LCG196640:LCG196645 LMC196640:LMC196645 LVY196640:LVY196645 MFU196640:MFU196645 MPQ196640:MPQ196645 MZM196640:MZM196645 NJI196640:NJI196645 NTE196640:NTE196645 ODA196640:ODA196645 OMW196640:OMW196645 OWS196640:OWS196645 PGO196640:PGO196645 PQK196640:PQK196645 QAG196640:QAG196645 QKC196640:QKC196645 QTY196640:QTY196645 RDU196640:RDU196645 RNQ196640:RNQ196645 RXM196640:RXM196645 SHI196640:SHI196645 SRE196640:SRE196645 TBA196640:TBA196645 TKW196640:TKW196645 TUS196640:TUS196645 UEO196640:UEO196645 UOK196640:UOK196645 UYG196640:UYG196645 VIC196640:VIC196645 VRY196640:VRY196645 WBU196640:WBU196645 WLQ196640:WLQ196645 WVM196640:WVM196645 E262176:E262181 JA262176:JA262181 SW262176:SW262181 ACS262176:ACS262181 AMO262176:AMO262181 AWK262176:AWK262181 BGG262176:BGG262181 BQC262176:BQC262181 BZY262176:BZY262181 CJU262176:CJU262181 CTQ262176:CTQ262181 DDM262176:DDM262181 DNI262176:DNI262181 DXE262176:DXE262181 EHA262176:EHA262181 EQW262176:EQW262181 FAS262176:FAS262181 FKO262176:FKO262181 FUK262176:FUK262181 GEG262176:GEG262181 GOC262176:GOC262181 GXY262176:GXY262181 HHU262176:HHU262181 HRQ262176:HRQ262181 IBM262176:IBM262181 ILI262176:ILI262181 IVE262176:IVE262181 JFA262176:JFA262181 JOW262176:JOW262181 JYS262176:JYS262181 KIO262176:KIO262181 KSK262176:KSK262181 LCG262176:LCG262181 LMC262176:LMC262181 LVY262176:LVY262181 MFU262176:MFU262181 MPQ262176:MPQ262181 MZM262176:MZM262181 NJI262176:NJI262181 NTE262176:NTE262181 ODA262176:ODA262181 OMW262176:OMW262181 OWS262176:OWS262181 PGO262176:PGO262181 PQK262176:PQK262181 QAG262176:QAG262181 QKC262176:QKC262181 QTY262176:QTY262181 RDU262176:RDU262181 RNQ262176:RNQ262181 RXM262176:RXM262181 SHI262176:SHI262181 SRE262176:SRE262181 TBA262176:TBA262181 TKW262176:TKW262181 TUS262176:TUS262181 UEO262176:UEO262181 UOK262176:UOK262181 UYG262176:UYG262181 VIC262176:VIC262181 VRY262176:VRY262181 WBU262176:WBU262181 WLQ262176:WLQ262181 WVM262176:WVM262181 E327712:E327717 JA327712:JA327717 SW327712:SW327717 ACS327712:ACS327717 AMO327712:AMO327717 AWK327712:AWK327717 BGG327712:BGG327717 BQC327712:BQC327717 BZY327712:BZY327717 CJU327712:CJU327717 CTQ327712:CTQ327717 DDM327712:DDM327717 DNI327712:DNI327717 DXE327712:DXE327717 EHA327712:EHA327717 EQW327712:EQW327717 FAS327712:FAS327717 FKO327712:FKO327717 FUK327712:FUK327717 GEG327712:GEG327717 GOC327712:GOC327717 GXY327712:GXY327717 HHU327712:HHU327717 HRQ327712:HRQ327717 IBM327712:IBM327717 ILI327712:ILI327717 IVE327712:IVE327717 JFA327712:JFA327717 JOW327712:JOW327717 JYS327712:JYS327717 KIO327712:KIO327717 KSK327712:KSK327717 LCG327712:LCG327717 LMC327712:LMC327717 LVY327712:LVY327717 MFU327712:MFU327717 MPQ327712:MPQ327717 MZM327712:MZM327717 NJI327712:NJI327717 NTE327712:NTE327717 ODA327712:ODA327717 OMW327712:OMW327717 OWS327712:OWS327717 PGO327712:PGO327717 PQK327712:PQK327717 QAG327712:QAG327717 QKC327712:QKC327717 QTY327712:QTY327717 RDU327712:RDU327717 RNQ327712:RNQ327717 RXM327712:RXM327717 SHI327712:SHI327717 SRE327712:SRE327717 TBA327712:TBA327717 TKW327712:TKW327717 TUS327712:TUS327717 UEO327712:UEO327717 UOK327712:UOK327717 UYG327712:UYG327717 VIC327712:VIC327717 VRY327712:VRY327717 WBU327712:WBU327717 WLQ327712:WLQ327717 WVM327712:WVM327717 E393248:E393253 JA393248:JA393253 SW393248:SW393253 ACS393248:ACS393253 AMO393248:AMO393253 AWK393248:AWK393253 BGG393248:BGG393253 BQC393248:BQC393253 BZY393248:BZY393253 CJU393248:CJU393253 CTQ393248:CTQ393253 DDM393248:DDM393253 DNI393248:DNI393253 DXE393248:DXE393253 EHA393248:EHA393253 EQW393248:EQW393253 FAS393248:FAS393253 FKO393248:FKO393253 FUK393248:FUK393253 GEG393248:GEG393253 GOC393248:GOC393253 GXY393248:GXY393253 HHU393248:HHU393253 HRQ393248:HRQ393253 IBM393248:IBM393253 ILI393248:ILI393253 IVE393248:IVE393253 JFA393248:JFA393253 JOW393248:JOW393253 JYS393248:JYS393253 KIO393248:KIO393253 KSK393248:KSK393253 LCG393248:LCG393253 LMC393248:LMC393253 LVY393248:LVY393253 MFU393248:MFU393253 MPQ393248:MPQ393253 MZM393248:MZM393253 NJI393248:NJI393253 NTE393248:NTE393253 ODA393248:ODA393253 OMW393248:OMW393253 OWS393248:OWS393253 PGO393248:PGO393253 PQK393248:PQK393253 QAG393248:QAG393253 QKC393248:QKC393253 QTY393248:QTY393253 RDU393248:RDU393253 RNQ393248:RNQ393253 RXM393248:RXM393253 SHI393248:SHI393253 SRE393248:SRE393253 TBA393248:TBA393253 TKW393248:TKW393253 TUS393248:TUS393253 UEO393248:UEO393253 UOK393248:UOK393253 UYG393248:UYG393253 VIC393248:VIC393253 VRY393248:VRY393253 WBU393248:WBU393253 WLQ393248:WLQ393253 WVM393248:WVM393253 E458784:E458789 JA458784:JA458789 SW458784:SW458789 ACS458784:ACS458789 AMO458784:AMO458789 AWK458784:AWK458789 BGG458784:BGG458789 BQC458784:BQC458789 BZY458784:BZY458789 CJU458784:CJU458789 CTQ458784:CTQ458789 DDM458784:DDM458789 DNI458784:DNI458789 DXE458784:DXE458789 EHA458784:EHA458789 EQW458784:EQW458789 FAS458784:FAS458789 FKO458784:FKO458789 FUK458784:FUK458789 GEG458784:GEG458789 GOC458784:GOC458789 GXY458784:GXY458789 HHU458784:HHU458789 HRQ458784:HRQ458789 IBM458784:IBM458789 ILI458784:ILI458789 IVE458784:IVE458789 JFA458784:JFA458789 JOW458784:JOW458789 JYS458784:JYS458789 KIO458784:KIO458789 KSK458784:KSK458789 LCG458784:LCG458789 LMC458784:LMC458789 LVY458784:LVY458789 MFU458784:MFU458789 MPQ458784:MPQ458789 MZM458784:MZM458789 NJI458784:NJI458789 NTE458784:NTE458789 ODA458784:ODA458789 OMW458784:OMW458789 OWS458784:OWS458789 PGO458784:PGO458789 PQK458784:PQK458789 QAG458784:QAG458789 QKC458784:QKC458789 QTY458784:QTY458789 RDU458784:RDU458789 RNQ458784:RNQ458789 RXM458784:RXM458789 SHI458784:SHI458789 SRE458784:SRE458789 TBA458784:TBA458789 TKW458784:TKW458789 TUS458784:TUS458789 UEO458784:UEO458789 UOK458784:UOK458789 UYG458784:UYG458789 VIC458784:VIC458789 VRY458784:VRY458789 WBU458784:WBU458789 WLQ458784:WLQ458789 WVM458784:WVM458789 E524320:E524325 JA524320:JA524325 SW524320:SW524325 ACS524320:ACS524325 AMO524320:AMO524325 AWK524320:AWK524325 BGG524320:BGG524325 BQC524320:BQC524325 BZY524320:BZY524325 CJU524320:CJU524325 CTQ524320:CTQ524325 DDM524320:DDM524325 DNI524320:DNI524325 DXE524320:DXE524325 EHA524320:EHA524325 EQW524320:EQW524325 FAS524320:FAS524325 FKO524320:FKO524325 FUK524320:FUK524325 GEG524320:GEG524325 GOC524320:GOC524325 GXY524320:GXY524325 HHU524320:HHU524325 HRQ524320:HRQ524325 IBM524320:IBM524325 ILI524320:ILI524325 IVE524320:IVE524325 JFA524320:JFA524325 JOW524320:JOW524325 JYS524320:JYS524325 KIO524320:KIO524325 KSK524320:KSK524325 LCG524320:LCG524325 LMC524320:LMC524325 LVY524320:LVY524325 MFU524320:MFU524325 MPQ524320:MPQ524325 MZM524320:MZM524325 NJI524320:NJI524325 NTE524320:NTE524325 ODA524320:ODA524325 OMW524320:OMW524325 OWS524320:OWS524325 PGO524320:PGO524325 PQK524320:PQK524325 QAG524320:QAG524325 QKC524320:QKC524325 QTY524320:QTY524325 RDU524320:RDU524325 RNQ524320:RNQ524325 RXM524320:RXM524325 SHI524320:SHI524325 SRE524320:SRE524325 TBA524320:TBA524325 TKW524320:TKW524325 TUS524320:TUS524325 UEO524320:UEO524325 UOK524320:UOK524325 UYG524320:UYG524325 VIC524320:VIC524325 VRY524320:VRY524325 WBU524320:WBU524325 WLQ524320:WLQ524325 WVM524320:WVM524325 E589856:E589861 JA589856:JA589861 SW589856:SW589861 ACS589856:ACS589861 AMO589856:AMO589861 AWK589856:AWK589861 BGG589856:BGG589861 BQC589856:BQC589861 BZY589856:BZY589861 CJU589856:CJU589861 CTQ589856:CTQ589861 DDM589856:DDM589861 DNI589856:DNI589861 DXE589856:DXE589861 EHA589856:EHA589861 EQW589856:EQW589861 FAS589856:FAS589861 FKO589856:FKO589861 FUK589856:FUK589861 GEG589856:GEG589861 GOC589856:GOC589861 GXY589856:GXY589861 HHU589856:HHU589861 HRQ589856:HRQ589861 IBM589856:IBM589861 ILI589856:ILI589861 IVE589856:IVE589861 JFA589856:JFA589861 JOW589856:JOW589861 JYS589856:JYS589861 KIO589856:KIO589861 KSK589856:KSK589861 LCG589856:LCG589861 LMC589856:LMC589861 LVY589856:LVY589861 MFU589856:MFU589861 MPQ589856:MPQ589861 MZM589856:MZM589861 NJI589856:NJI589861 NTE589856:NTE589861 ODA589856:ODA589861 OMW589856:OMW589861 OWS589856:OWS589861 PGO589856:PGO589861 PQK589856:PQK589861 QAG589856:QAG589861 QKC589856:QKC589861 QTY589856:QTY589861 RDU589856:RDU589861 RNQ589856:RNQ589861 RXM589856:RXM589861 SHI589856:SHI589861 SRE589856:SRE589861 TBA589856:TBA589861 TKW589856:TKW589861 TUS589856:TUS589861 UEO589856:UEO589861 UOK589856:UOK589861 UYG589856:UYG589861 VIC589856:VIC589861 VRY589856:VRY589861 WBU589856:WBU589861 WLQ589856:WLQ589861 WVM589856:WVM589861 E655392:E655397 JA655392:JA655397 SW655392:SW655397 ACS655392:ACS655397 AMO655392:AMO655397 AWK655392:AWK655397 BGG655392:BGG655397 BQC655392:BQC655397 BZY655392:BZY655397 CJU655392:CJU655397 CTQ655392:CTQ655397 DDM655392:DDM655397 DNI655392:DNI655397 DXE655392:DXE655397 EHA655392:EHA655397 EQW655392:EQW655397 FAS655392:FAS655397 FKO655392:FKO655397 FUK655392:FUK655397 GEG655392:GEG655397 GOC655392:GOC655397 GXY655392:GXY655397 HHU655392:HHU655397 HRQ655392:HRQ655397 IBM655392:IBM655397 ILI655392:ILI655397 IVE655392:IVE655397 JFA655392:JFA655397 JOW655392:JOW655397 JYS655392:JYS655397 KIO655392:KIO655397 KSK655392:KSK655397 LCG655392:LCG655397 LMC655392:LMC655397 LVY655392:LVY655397 MFU655392:MFU655397 MPQ655392:MPQ655397 MZM655392:MZM655397 NJI655392:NJI655397 NTE655392:NTE655397 ODA655392:ODA655397 OMW655392:OMW655397 OWS655392:OWS655397 PGO655392:PGO655397 PQK655392:PQK655397 QAG655392:QAG655397 QKC655392:QKC655397 QTY655392:QTY655397 RDU655392:RDU655397 RNQ655392:RNQ655397 RXM655392:RXM655397 SHI655392:SHI655397 SRE655392:SRE655397 TBA655392:TBA655397 TKW655392:TKW655397 TUS655392:TUS655397 UEO655392:UEO655397 UOK655392:UOK655397 UYG655392:UYG655397 VIC655392:VIC655397 VRY655392:VRY655397 WBU655392:WBU655397 WLQ655392:WLQ655397 WVM655392:WVM655397 E720928:E720933 JA720928:JA720933 SW720928:SW720933 ACS720928:ACS720933 AMO720928:AMO720933 AWK720928:AWK720933 BGG720928:BGG720933 BQC720928:BQC720933 BZY720928:BZY720933 CJU720928:CJU720933 CTQ720928:CTQ720933 DDM720928:DDM720933 DNI720928:DNI720933 DXE720928:DXE720933 EHA720928:EHA720933 EQW720928:EQW720933 FAS720928:FAS720933 FKO720928:FKO720933 FUK720928:FUK720933 GEG720928:GEG720933 GOC720928:GOC720933 GXY720928:GXY720933 HHU720928:HHU720933 HRQ720928:HRQ720933 IBM720928:IBM720933 ILI720928:ILI720933 IVE720928:IVE720933 JFA720928:JFA720933 JOW720928:JOW720933 JYS720928:JYS720933 KIO720928:KIO720933 KSK720928:KSK720933 LCG720928:LCG720933 LMC720928:LMC720933 LVY720928:LVY720933 MFU720928:MFU720933 MPQ720928:MPQ720933 MZM720928:MZM720933 NJI720928:NJI720933 NTE720928:NTE720933 ODA720928:ODA720933 OMW720928:OMW720933 OWS720928:OWS720933 PGO720928:PGO720933 PQK720928:PQK720933 QAG720928:QAG720933 QKC720928:QKC720933 QTY720928:QTY720933 RDU720928:RDU720933 RNQ720928:RNQ720933 RXM720928:RXM720933 SHI720928:SHI720933 SRE720928:SRE720933 TBA720928:TBA720933 TKW720928:TKW720933 TUS720928:TUS720933 UEO720928:UEO720933 UOK720928:UOK720933 UYG720928:UYG720933 VIC720928:VIC720933 VRY720928:VRY720933 WBU720928:WBU720933 WLQ720928:WLQ720933 WVM720928:WVM720933 E786464:E786469 JA786464:JA786469 SW786464:SW786469 ACS786464:ACS786469 AMO786464:AMO786469 AWK786464:AWK786469 BGG786464:BGG786469 BQC786464:BQC786469 BZY786464:BZY786469 CJU786464:CJU786469 CTQ786464:CTQ786469 DDM786464:DDM786469 DNI786464:DNI786469 DXE786464:DXE786469 EHA786464:EHA786469 EQW786464:EQW786469 FAS786464:FAS786469 FKO786464:FKO786469 FUK786464:FUK786469 GEG786464:GEG786469 GOC786464:GOC786469 GXY786464:GXY786469 HHU786464:HHU786469 HRQ786464:HRQ786469 IBM786464:IBM786469 ILI786464:ILI786469 IVE786464:IVE786469 JFA786464:JFA786469 JOW786464:JOW786469 JYS786464:JYS786469 KIO786464:KIO786469 KSK786464:KSK786469 LCG786464:LCG786469 LMC786464:LMC786469 LVY786464:LVY786469 MFU786464:MFU786469 MPQ786464:MPQ786469 MZM786464:MZM786469 NJI786464:NJI786469 NTE786464:NTE786469 ODA786464:ODA786469 OMW786464:OMW786469 OWS786464:OWS786469 PGO786464:PGO786469 PQK786464:PQK786469 QAG786464:QAG786469 QKC786464:QKC786469 QTY786464:QTY786469 RDU786464:RDU786469 RNQ786464:RNQ786469 RXM786464:RXM786469 SHI786464:SHI786469 SRE786464:SRE786469 TBA786464:TBA786469 TKW786464:TKW786469 TUS786464:TUS786469 UEO786464:UEO786469 UOK786464:UOK786469 UYG786464:UYG786469 VIC786464:VIC786469 VRY786464:VRY786469 WBU786464:WBU786469 WLQ786464:WLQ786469 WVM786464:WVM786469 E852000:E852005 JA852000:JA852005 SW852000:SW852005 ACS852000:ACS852005 AMO852000:AMO852005 AWK852000:AWK852005 BGG852000:BGG852005 BQC852000:BQC852005 BZY852000:BZY852005 CJU852000:CJU852005 CTQ852000:CTQ852005 DDM852000:DDM852005 DNI852000:DNI852005 DXE852000:DXE852005 EHA852000:EHA852005 EQW852000:EQW852005 FAS852000:FAS852005 FKO852000:FKO852005 FUK852000:FUK852005 GEG852000:GEG852005 GOC852000:GOC852005 GXY852000:GXY852005 HHU852000:HHU852005 HRQ852000:HRQ852005 IBM852000:IBM852005 ILI852000:ILI852005 IVE852000:IVE852005 JFA852000:JFA852005 JOW852000:JOW852005 JYS852000:JYS852005 KIO852000:KIO852005 KSK852000:KSK852005 LCG852000:LCG852005 LMC852000:LMC852005 LVY852000:LVY852005 MFU852000:MFU852005 MPQ852000:MPQ852005 MZM852000:MZM852005 NJI852000:NJI852005 NTE852000:NTE852005 ODA852000:ODA852005 OMW852000:OMW852005 OWS852000:OWS852005 PGO852000:PGO852005 PQK852000:PQK852005 QAG852000:QAG852005 QKC852000:QKC852005 QTY852000:QTY852005 RDU852000:RDU852005 RNQ852000:RNQ852005 RXM852000:RXM852005 SHI852000:SHI852005 SRE852000:SRE852005 TBA852000:TBA852005 TKW852000:TKW852005 TUS852000:TUS852005 UEO852000:UEO852005 UOK852000:UOK852005 UYG852000:UYG852005 VIC852000:VIC852005 VRY852000:VRY852005 WBU852000:WBU852005 WLQ852000:WLQ852005 WVM852000:WVM852005 E917536:E917541 JA917536:JA917541 SW917536:SW917541 ACS917536:ACS917541 AMO917536:AMO917541 AWK917536:AWK917541 BGG917536:BGG917541 BQC917536:BQC917541 BZY917536:BZY917541 CJU917536:CJU917541 CTQ917536:CTQ917541 DDM917536:DDM917541 DNI917536:DNI917541 DXE917536:DXE917541 EHA917536:EHA917541 EQW917536:EQW917541 FAS917536:FAS917541 FKO917536:FKO917541 FUK917536:FUK917541 GEG917536:GEG917541 GOC917536:GOC917541 GXY917536:GXY917541 HHU917536:HHU917541 HRQ917536:HRQ917541 IBM917536:IBM917541 ILI917536:ILI917541 IVE917536:IVE917541 JFA917536:JFA917541 JOW917536:JOW917541 JYS917536:JYS917541 KIO917536:KIO917541 KSK917536:KSK917541 LCG917536:LCG917541 LMC917536:LMC917541 LVY917536:LVY917541 MFU917536:MFU917541 MPQ917536:MPQ917541 MZM917536:MZM917541 NJI917536:NJI917541 NTE917536:NTE917541 ODA917536:ODA917541 OMW917536:OMW917541 OWS917536:OWS917541 PGO917536:PGO917541 PQK917536:PQK917541 QAG917536:QAG917541 QKC917536:QKC917541 QTY917536:QTY917541 RDU917536:RDU917541 RNQ917536:RNQ917541 RXM917536:RXM917541 SHI917536:SHI917541 SRE917536:SRE917541 TBA917536:TBA917541 TKW917536:TKW917541 TUS917536:TUS917541 UEO917536:UEO917541 UOK917536:UOK917541 UYG917536:UYG917541 VIC917536:VIC917541 VRY917536:VRY917541 WBU917536:WBU917541 WLQ917536:WLQ917541 WVM917536:WVM917541 E983072:E983077 JA983072:JA983077 SW983072:SW983077 ACS983072:ACS983077 AMO983072:AMO983077 AWK983072:AWK983077 BGG983072:BGG983077 BQC983072:BQC983077 BZY983072:BZY983077 CJU983072:CJU983077 CTQ983072:CTQ983077 DDM983072:DDM983077 DNI983072:DNI983077 DXE983072:DXE983077 EHA983072:EHA983077 EQW983072:EQW983077 FAS983072:FAS983077 FKO983072:FKO983077 FUK983072:FUK983077 GEG983072:GEG983077 GOC983072:GOC983077 GXY983072:GXY983077 HHU983072:HHU983077 HRQ983072:HRQ983077 IBM983072:IBM983077 ILI983072:ILI983077 IVE983072:IVE983077 JFA983072:JFA983077 JOW983072:JOW983077 JYS983072:JYS983077 KIO983072:KIO983077 KSK983072:KSK983077 LCG983072:LCG983077 LMC983072:LMC983077 LVY983072:LVY983077 MFU983072:MFU983077 MPQ983072:MPQ983077 MZM983072:MZM983077 NJI983072:NJI983077 NTE983072:NTE983077 ODA983072:ODA983077 OMW983072:OMW983077 OWS983072:OWS983077 PGO983072:PGO983077 PQK983072:PQK983077 QAG983072:QAG983077 QKC983072:QKC983077 QTY983072:QTY983077 RDU983072:RDU983077 RNQ983072:RNQ983077 RXM983072:RXM983077 SHI983072:SHI983077 SRE983072:SRE983077 TBA983072:TBA983077 TKW983072:TKW983077 TUS983072:TUS983077 UEO983072:UEO983077 UOK983072:UOK983077 UYG983072:UYG983077 VIC983072:VIC983077 VRY983072:VRY983077 WBU983072:WBU983077 WLQ983072:WLQ983077 WVM983072:WVM983077 E65530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E131066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E196602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E262138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E327674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E393210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E458746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E524282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E589818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E655354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E720890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E786426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E851962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E917498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E983034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WVM983034 E65532:E65537 JA65532:JA65537 SW65532:SW65537 ACS65532:ACS65537 AMO65532:AMO65537 AWK65532:AWK65537 BGG65532:BGG65537 BQC65532:BQC65537 BZY65532:BZY65537 CJU65532:CJU65537 CTQ65532:CTQ65537 DDM65532:DDM65537 DNI65532:DNI65537 DXE65532:DXE65537 EHA65532:EHA65537 EQW65532:EQW65537 FAS65532:FAS65537 FKO65532:FKO65537 FUK65532:FUK65537 GEG65532:GEG65537 GOC65532:GOC65537 GXY65532:GXY65537 HHU65532:HHU65537 HRQ65532:HRQ65537 IBM65532:IBM65537 ILI65532:ILI65537 IVE65532:IVE65537 JFA65532:JFA65537 JOW65532:JOW65537 JYS65532:JYS65537 KIO65532:KIO65537 KSK65532:KSK65537 LCG65532:LCG65537 LMC65532:LMC65537 LVY65532:LVY65537 MFU65532:MFU65537 MPQ65532:MPQ65537 MZM65532:MZM65537 NJI65532:NJI65537 NTE65532:NTE65537 ODA65532:ODA65537 OMW65532:OMW65537 OWS65532:OWS65537 PGO65532:PGO65537 PQK65532:PQK65537 QAG65532:QAG65537 QKC65532:QKC65537 QTY65532:QTY65537 RDU65532:RDU65537 RNQ65532:RNQ65537 RXM65532:RXM65537 SHI65532:SHI65537 SRE65532:SRE65537 TBA65532:TBA65537 TKW65532:TKW65537 TUS65532:TUS65537 UEO65532:UEO65537 UOK65532:UOK65537 UYG65532:UYG65537 VIC65532:VIC65537 VRY65532:VRY65537 WBU65532:WBU65537 WLQ65532:WLQ65537 WVM65532:WVM65537 E131068:E131073 JA131068:JA131073 SW131068:SW131073 ACS131068:ACS131073 AMO131068:AMO131073 AWK131068:AWK131073 BGG131068:BGG131073 BQC131068:BQC131073 BZY131068:BZY131073 CJU131068:CJU131073 CTQ131068:CTQ131073 DDM131068:DDM131073 DNI131068:DNI131073 DXE131068:DXE131073 EHA131068:EHA131073 EQW131068:EQW131073 FAS131068:FAS131073 FKO131068:FKO131073 FUK131068:FUK131073 GEG131068:GEG131073 GOC131068:GOC131073 GXY131068:GXY131073 HHU131068:HHU131073 HRQ131068:HRQ131073 IBM131068:IBM131073 ILI131068:ILI131073 IVE131068:IVE131073 JFA131068:JFA131073 JOW131068:JOW131073 JYS131068:JYS131073 KIO131068:KIO131073 KSK131068:KSK131073 LCG131068:LCG131073 LMC131068:LMC131073 LVY131068:LVY131073 MFU131068:MFU131073 MPQ131068:MPQ131073 MZM131068:MZM131073 NJI131068:NJI131073 NTE131068:NTE131073 ODA131068:ODA131073 OMW131068:OMW131073 OWS131068:OWS131073 PGO131068:PGO131073 PQK131068:PQK131073 QAG131068:QAG131073 QKC131068:QKC131073 QTY131068:QTY131073 RDU131068:RDU131073 RNQ131068:RNQ131073 RXM131068:RXM131073 SHI131068:SHI131073 SRE131068:SRE131073 TBA131068:TBA131073 TKW131068:TKW131073 TUS131068:TUS131073 UEO131068:UEO131073 UOK131068:UOK131073 UYG131068:UYG131073 VIC131068:VIC131073 VRY131068:VRY131073 WBU131068:WBU131073 WLQ131068:WLQ131073 WVM131068:WVM131073 E196604:E196609 JA196604:JA196609 SW196604:SW196609 ACS196604:ACS196609 AMO196604:AMO196609 AWK196604:AWK196609 BGG196604:BGG196609 BQC196604:BQC196609 BZY196604:BZY196609 CJU196604:CJU196609 CTQ196604:CTQ196609 DDM196604:DDM196609 DNI196604:DNI196609 DXE196604:DXE196609 EHA196604:EHA196609 EQW196604:EQW196609 FAS196604:FAS196609 FKO196604:FKO196609 FUK196604:FUK196609 GEG196604:GEG196609 GOC196604:GOC196609 GXY196604:GXY196609 HHU196604:HHU196609 HRQ196604:HRQ196609 IBM196604:IBM196609 ILI196604:ILI196609 IVE196604:IVE196609 JFA196604:JFA196609 JOW196604:JOW196609 JYS196604:JYS196609 KIO196604:KIO196609 KSK196604:KSK196609 LCG196604:LCG196609 LMC196604:LMC196609 LVY196604:LVY196609 MFU196604:MFU196609 MPQ196604:MPQ196609 MZM196604:MZM196609 NJI196604:NJI196609 NTE196604:NTE196609 ODA196604:ODA196609 OMW196604:OMW196609 OWS196604:OWS196609 PGO196604:PGO196609 PQK196604:PQK196609 QAG196604:QAG196609 QKC196604:QKC196609 QTY196604:QTY196609 RDU196604:RDU196609 RNQ196604:RNQ196609 RXM196604:RXM196609 SHI196604:SHI196609 SRE196604:SRE196609 TBA196604:TBA196609 TKW196604:TKW196609 TUS196604:TUS196609 UEO196604:UEO196609 UOK196604:UOK196609 UYG196604:UYG196609 VIC196604:VIC196609 VRY196604:VRY196609 WBU196604:WBU196609 WLQ196604:WLQ196609 WVM196604:WVM196609 E262140:E262145 JA262140:JA262145 SW262140:SW262145 ACS262140:ACS262145 AMO262140:AMO262145 AWK262140:AWK262145 BGG262140:BGG262145 BQC262140:BQC262145 BZY262140:BZY262145 CJU262140:CJU262145 CTQ262140:CTQ262145 DDM262140:DDM262145 DNI262140:DNI262145 DXE262140:DXE262145 EHA262140:EHA262145 EQW262140:EQW262145 FAS262140:FAS262145 FKO262140:FKO262145 FUK262140:FUK262145 GEG262140:GEG262145 GOC262140:GOC262145 GXY262140:GXY262145 HHU262140:HHU262145 HRQ262140:HRQ262145 IBM262140:IBM262145 ILI262140:ILI262145 IVE262140:IVE262145 JFA262140:JFA262145 JOW262140:JOW262145 JYS262140:JYS262145 KIO262140:KIO262145 KSK262140:KSK262145 LCG262140:LCG262145 LMC262140:LMC262145 LVY262140:LVY262145 MFU262140:MFU262145 MPQ262140:MPQ262145 MZM262140:MZM262145 NJI262140:NJI262145 NTE262140:NTE262145 ODA262140:ODA262145 OMW262140:OMW262145 OWS262140:OWS262145 PGO262140:PGO262145 PQK262140:PQK262145 QAG262140:QAG262145 QKC262140:QKC262145 QTY262140:QTY262145 RDU262140:RDU262145 RNQ262140:RNQ262145 RXM262140:RXM262145 SHI262140:SHI262145 SRE262140:SRE262145 TBA262140:TBA262145 TKW262140:TKW262145 TUS262140:TUS262145 UEO262140:UEO262145 UOK262140:UOK262145 UYG262140:UYG262145 VIC262140:VIC262145 VRY262140:VRY262145 WBU262140:WBU262145 WLQ262140:WLQ262145 WVM262140:WVM262145 E327676:E327681 JA327676:JA327681 SW327676:SW327681 ACS327676:ACS327681 AMO327676:AMO327681 AWK327676:AWK327681 BGG327676:BGG327681 BQC327676:BQC327681 BZY327676:BZY327681 CJU327676:CJU327681 CTQ327676:CTQ327681 DDM327676:DDM327681 DNI327676:DNI327681 DXE327676:DXE327681 EHA327676:EHA327681 EQW327676:EQW327681 FAS327676:FAS327681 FKO327676:FKO327681 FUK327676:FUK327681 GEG327676:GEG327681 GOC327676:GOC327681 GXY327676:GXY327681 HHU327676:HHU327681 HRQ327676:HRQ327681 IBM327676:IBM327681 ILI327676:ILI327681 IVE327676:IVE327681 JFA327676:JFA327681 JOW327676:JOW327681 JYS327676:JYS327681 KIO327676:KIO327681 KSK327676:KSK327681 LCG327676:LCG327681 LMC327676:LMC327681 LVY327676:LVY327681 MFU327676:MFU327681 MPQ327676:MPQ327681 MZM327676:MZM327681 NJI327676:NJI327681 NTE327676:NTE327681 ODA327676:ODA327681 OMW327676:OMW327681 OWS327676:OWS327681 PGO327676:PGO327681 PQK327676:PQK327681 QAG327676:QAG327681 QKC327676:QKC327681 QTY327676:QTY327681 RDU327676:RDU327681 RNQ327676:RNQ327681 RXM327676:RXM327681 SHI327676:SHI327681 SRE327676:SRE327681 TBA327676:TBA327681 TKW327676:TKW327681 TUS327676:TUS327681 UEO327676:UEO327681 UOK327676:UOK327681 UYG327676:UYG327681 VIC327676:VIC327681 VRY327676:VRY327681 WBU327676:WBU327681 WLQ327676:WLQ327681 WVM327676:WVM327681 E393212:E393217 JA393212:JA393217 SW393212:SW393217 ACS393212:ACS393217 AMO393212:AMO393217 AWK393212:AWK393217 BGG393212:BGG393217 BQC393212:BQC393217 BZY393212:BZY393217 CJU393212:CJU393217 CTQ393212:CTQ393217 DDM393212:DDM393217 DNI393212:DNI393217 DXE393212:DXE393217 EHA393212:EHA393217 EQW393212:EQW393217 FAS393212:FAS393217 FKO393212:FKO393217 FUK393212:FUK393217 GEG393212:GEG393217 GOC393212:GOC393217 GXY393212:GXY393217 HHU393212:HHU393217 HRQ393212:HRQ393217 IBM393212:IBM393217 ILI393212:ILI393217 IVE393212:IVE393217 JFA393212:JFA393217 JOW393212:JOW393217 JYS393212:JYS393217 KIO393212:KIO393217 KSK393212:KSK393217 LCG393212:LCG393217 LMC393212:LMC393217 LVY393212:LVY393217 MFU393212:MFU393217 MPQ393212:MPQ393217 MZM393212:MZM393217 NJI393212:NJI393217 NTE393212:NTE393217 ODA393212:ODA393217 OMW393212:OMW393217 OWS393212:OWS393217 PGO393212:PGO393217 PQK393212:PQK393217 QAG393212:QAG393217 QKC393212:QKC393217 QTY393212:QTY393217 RDU393212:RDU393217 RNQ393212:RNQ393217 RXM393212:RXM393217 SHI393212:SHI393217 SRE393212:SRE393217 TBA393212:TBA393217 TKW393212:TKW393217 TUS393212:TUS393217 UEO393212:UEO393217 UOK393212:UOK393217 UYG393212:UYG393217 VIC393212:VIC393217 VRY393212:VRY393217 WBU393212:WBU393217 WLQ393212:WLQ393217 WVM393212:WVM393217 E458748:E458753 JA458748:JA458753 SW458748:SW458753 ACS458748:ACS458753 AMO458748:AMO458753 AWK458748:AWK458753 BGG458748:BGG458753 BQC458748:BQC458753 BZY458748:BZY458753 CJU458748:CJU458753 CTQ458748:CTQ458753 DDM458748:DDM458753 DNI458748:DNI458753 DXE458748:DXE458753 EHA458748:EHA458753 EQW458748:EQW458753 FAS458748:FAS458753 FKO458748:FKO458753 FUK458748:FUK458753 GEG458748:GEG458753 GOC458748:GOC458753 GXY458748:GXY458753 HHU458748:HHU458753 HRQ458748:HRQ458753 IBM458748:IBM458753 ILI458748:ILI458753 IVE458748:IVE458753 JFA458748:JFA458753 JOW458748:JOW458753 JYS458748:JYS458753 KIO458748:KIO458753 KSK458748:KSK458753 LCG458748:LCG458753 LMC458748:LMC458753 LVY458748:LVY458753 MFU458748:MFU458753 MPQ458748:MPQ458753 MZM458748:MZM458753 NJI458748:NJI458753 NTE458748:NTE458753 ODA458748:ODA458753 OMW458748:OMW458753 OWS458748:OWS458753 PGO458748:PGO458753 PQK458748:PQK458753 QAG458748:QAG458753 QKC458748:QKC458753 QTY458748:QTY458753 RDU458748:RDU458753 RNQ458748:RNQ458753 RXM458748:RXM458753 SHI458748:SHI458753 SRE458748:SRE458753 TBA458748:TBA458753 TKW458748:TKW458753 TUS458748:TUS458753 UEO458748:UEO458753 UOK458748:UOK458753 UYG458748:UYG458753 VIC458748:VIC458753 VRY458748:VRY458753 WBU458748:WBU458753 WLQ458748:WLQ458753 WVM458748:WVM458753 E524284:E524289 JA524284:JA524289 SW524284:SW524289 ACS524284:ACS524289 AMO524284:AMO524289 AWK524284:AWK524289 BGG524284:BGG524289 BQC524284:BQC524289 BZY524284:BZY524289 CJU524284:CJU524289 CTQ524284:CTQ524289 DDM524284:DDM524289 DNI524284:DNI524289 DXE524284:DXE524289 EHA524284:EHA524289 EQW524284:EQW524289 FAS524284:FAS524289 FKO524284:FKO524289 FUK524284:FUK524289 GEG524284:GEG524289 GOC524284:GOC524289 GXY524284:GXY524289 HHU524284:HHU524289 HRQ524284:HRQ524289 IBM524284:IBM524289 ILI524284:ILI524289 IVE524284:IVE524289 JFA524284:JFA524289 JOW524284:JOW524289 JYS524284:JYS524289 KIO524284:KIO524289 KSK524284:KSK524289 LCG524284:LCG524289 LMC524284:LMC524289 LVY524284:LVY524289 MFU524284:MFU524289 MPQ524284:MPQ524289 MZM524284:MZM524289 NJI524284:NJI524289 NTE524284:NTE524289 ODA524284:ODA524289 OMW524284:OMW524289 OWS524284:OWS524289 PGO524284:PGO524289 PQK524284:PQK524289 QAG524284:QAG524289 QKC524284:QKC524289 QTY524284:QTY524289 RDU524284:RDU524289 RNQ524284:RNQ524289 RXM524284:RXM524289 SHI524284:SHI524289 SRE524284:SRE524289 TBA524284:TBA524289 TKW524284:TKW524289 TUS524284:TUS524289 UEO524284:UEO524289 UOK524284:UOK524289 UYG524284:UYG524289 VIC524284:VIC524289 VRY524284:VRY524289 WBU524284:WBU524289 WLQ524284:WLQ524289 WVM524284:WVM524289 E589820:E589825 JA589820:JA589825 SW589820:SW589825 ACS589820:ACS589825 AMO589820:AMO589825 AWK589820:AWK589825 BGG589820:BGG589825 BQC589820:BQC589825 BZY589820:BZY589825 CJU589820:CJU589825 CTQ589820:CTQ589825 DDM589820:DDM589825 DNI589820:DNI589825 DXE589820:DXE589825 EHA589820:EHA589825 EQW589820:EQW589825 FAS589820:FAS589825 FKO589820:FKO589825 FUK589820:FUK589825 GEG589820:GEG589825 GOC589820:GOC589825 GXY589820:GXY589825 HHU589820:HHU589825 HRQ589820:HRQ589825 IBM589820:IBM589825 ILI589820:ILI589825 IVE589820:IVE589825 JFA589820:JFA589825 JOW589820:JOW589825 JYS589820:JYS589825 KIO589820:KIO589825 KSK589820:KSK589825 LCG589820:LCG589825 LMC589820:LMC589825 LVY589820:LVY589825 MFU589820:MFU589825 MPQ589820:MPQ589825 MZM589820:MZM589825 NJI589820:NJI589825 NTE589820:NTE589825 ODA589820:ODA589825 OMW589820:OMW589825 OWS589820:OWS589825 PGO589820:PGO589825 PQK589820:PQK589825 QAG589820:QAG589825 QKC589820:QKC589825 QTY589820:QTY589825 RDU589820:RDU589825 RNQ589820:RNQ589825 RXM589820:RXM589825 SHI589820:SHI589825 SRE589820:SRE589825 TBA589820:TBA589825 TKW589820:TKW589825 TUS589820:TUS589825 UEO589820:UEO589825 UOK589820:UOK589825 UYG589820:UYG589825 VIC589820:VIC589825 VRY589820:VRY589825 WBU589820:WBU589825 WLQ589820:WLQ589825 WVM589820:WVM589825 E655356:E655361 JA655356:JA655361 SW655356:SW655361 ACS655356:ACS655361 AMO655356:AMO655361 AWK655356:AWK655361 BGG655356:BGG655361 BQC655356:BQC655361 BZY655356:BZY655361 CJU655356:CJU655361 CTQ655356:CTQ655361 DDM655356:DDM655361 DNI655356:DNI655361 DXE655356:DXE655361 EHA655356:EHA655361 EQW655356:EQW655361 FAS655356:FAS655361 FKO655356:FKO655361 FUK655356:FUK655361 GEG655356:GEG655361 GOC655356:GOC655361 GXY655356:GXY655361 HHU655356:HHU655361 HRQ655356:HRQ655361 IBM655356:IBM655361 ILI655356:ILI655361 IVE655356:IVE655361 JFA655356:JFA655361 JOW655356:JOW655361 JYS655356:JYS655361 KIO655356:KIO655361 KSK655356:KSK655361 LCG655356:LCG655361 LMC655356:LMC655361 LVY655356:LVY655361 MFU655356:MFU655361 MPQ655356:MPQ655361 MZM655356:MZM655361 NJI655356:NJI655361 NTE655356:NTE655361 ODA655356:ODA655361 OMW655356:OMW655361 OWS655356:OWS655361 PGO655356:PGO655361 PQK655356:PQK655361 QAG655356:QAG655361 QKC655356:QKC655361 QTY655356:QTY655361 RDU655356:RDU655361 RNQ655356:RNQ655361 RXM655356:RXM655361 SHI655356:SHI655361 SRE655356:SRE655361 TBA655356:TBA655361 TKW655356:TKW655361 TUS655356:TUS655361 UEO655356:UEO655361 UOK655356:UOK655361 UYG655356:UYG655361 VIC655356:VIC655361 VRY655356:VRY655361 WBU655356:WBU655361 WLQ655356:WLQ655361 WVM655356:WVM655361 E720892:E720897 JA720892:JA720897 SW720892:SW720897 ACS720892:ACS720897 AMO720892:AMO720897 AWK720892:AWK720897 BGG720892:BGG720897 BQC720892:BQC720897 BZY720892:BZY720897 CJU720892:CJU720897 CTQ720892:CTQ720897 DDM720892:DDM720897 DNI720892:DNI720897 DXE720892:DXE720897 EHA720892:EHA720897 EQW720892:EQW720897 FAS720892:FAS720897 FKO720892:FKO720897 FUK720892:FUK720897 GEG720892:GEG720897 GOC720892:GOC720897 GXY720892:GXY720897 HHU720892:HHU720897 HRQ720892:HRQ720897 IBM720892:IBM720897 ILI720892:ILI720897 IVE720892:IVE720897 JFA720892:JFA720897 JOW720892:JOW720897 JYS720892:JYS720897 KIO720892:KIO720897 KSK720892:KSK720897 LCG720892:LCG720897 LMC720892:LMC720897 LVY720892:LVY720897 MFU720892:MFU720897 MPQ720892:MPQ720897 MZM720892:MZM720897 NJI720892:NJI720897 NTE720892:NTE720897 ODA720892:ODA720897 OMW720892:OMW720897 OWS720892:OWS720897 PGO720892:PGO720897 PQK720892:PQK720897 QAG720892:QAG720897 QKC720892:QKC720897 QTY720892:QTY720897 RDU720892:RDU720897 RNQ720892:RNQ720897 RXM720892:RXM720897 SHI720892:SHI720897 SRE720892:SRE720897 TBA720892:TBA720897 TKW720892:TKW720897 TUS720892:TUS720897 UEO720892:UEO720897 UOK720892:UOK720897 UYG720892:UYG720897 VIC720892:VIC720897 VRY720892:VRY720897 WBU720892:WBU720897 WLQ720892:WLQ720897 WVM720892:WVM720897 E786428:E786433 JA786428:JA786433 SW786428:SW786433 ACS786428:ACS786433 AMO786428:AMO786433 AWK786428:AWK786433 BGG786428:BGG786433 BQC786428:BQC786433 BZY786428:BZY786433 CJU786428:CJU786433 CTQ786428:CTQ786433 DDM786428:DDM786433 DNI786428:DNI786433 DXE786428:DXE786433 EHA786428:EHA786433 EQW786428:EQW786433 FAS786428:FAS786433 FKO786428:FKO786433 FUK786428:FUK786433 GEG786428:GEG786433 GOC786428:GOC786433 GXY786428:GXY786433 HHU786428:HHU786433 HRQ786428:HRQ786433 IBM786428:IBM786433 ILI786428:ILI786433 IVE786428:IVE786433 JFA786428:JFA786433 JOW786428:JOW786433 JYS786428:JYS786433 KIO786428:KIO786433 KSK786428:KSK786433 LCG786428:LCG786433 LMC786428:LMC786433 LVY786428:LVY786433 MFU786428:MFU786433 MPQ786428:MPQ786433 MZM786428:MZM786433 NJI786428:NJI786433 NTE786428:NTE786433 ODA786428:ODA786433 OMW786428:OMW786433 OWS786428:OWS786433 PGO786428:PGO786433 PQK786428:PQK786433 QAG786428:QAG786433 QKC786428:QKC786433 QTY786428:QTY786433 RDU786428:RDU786433 RNQ786428:RNQ786433 RXM786428:RXM786433 SHI786428:SHI786433 SRE786428:SRE786433 TBA786428:TBA786433 TKW786428:TKW786433 TUS786428:TUS786433 UEO786428:UEO786433 UOK786428:UOK786433 UYG786428:UYG786433 VIC786428:VIC786433 VRY786428:VRY786433 WBU786428:WBU786433 WLQ786428:WLQ786433 WVM786428:WVM786433 E851964:E851969 JA851964:JA851969 SW851964:SW851969 ACS851964:ACS851969 AMO851964:AMO851969 AWK851964:AWK851969 BGG851964:BGG851969 BQC851964:BQC851969 BZY851964:BZY851969 CJU851964:CJU851969 CTQ851964:CTQ851969 DDM851964:DDM851969 DNI851964:DNI851969 DXE851964:DXE851969 EHA851964:EHA851969 EQW851964:EQW851969 FAS851964:FAS851969 FKO851964:FKO851969 FUK851964:FUK851969 GEG851964:GEG851969 GOC851964:GOC851969 GXY851964:GXY851969 HHU851964:HHU851969 HRQ851964:HRQ851969 IBM851964:IBM851969 ILI851964:ILI851969 IVE851964:IVE851969 JFA851964:JFA851969 JOW851964:JOW851969 JYS851964:JYS851969 KIO851964:KIO851969 KSK851964:KSK851969 LCG851964:LCG851969 LMC851964:LMC851969 LVY851964:LVY851969 MFU851964:MFU851969 MPQ851964:MPQ851969 MZM851964:MZM851969 NJI851964:NJI851969 NTE851964:NTE851969 ODA851964:ODA851969 OMW851964:OMW851969 OWS851964:OWS851969 PGO851964:PGO851969 PQK851964:PQK851969 QAG851964:QAG851969 QKC851964:QKC851969 QTY851964:QTY851969 RDU851964:RDU851969 RNQ851964:RNQ851969 RXM851964:RXM851969 SHI851964:SHI851969 SRE851964:SRE851969 TBA851964:TBA851969 TKW851964:TKW851969 TUS851964:TUS851969 UEO851964:UEO851969 UOK851964:UOK851969 UYG851964:UYG851969 VIC851964:VIC851969 VRY851964:VRY851969 WBU851964:WBU851969 WLQ851964:WLQ851969 WVM851964:WVM851969 E917500:E917505 JA917500:JA917505 SW917500:SW917505 ACS917500:ACS917505 AMO917500:AMO917505 AWK917500:AWK917505 BGG917500:BGG917505 BQC917500:BQC917505 BZY917500:BZY917505 CJU917500:CJU917505 CTQ917500:CTQ917505 DDM917500:DDM917505 DNI917500:DNI917505 DXE917500:DXE917505 EHA917500:EHA917505 EQW917500:EQW917505 FAS917500:FAS917505 FKO917500:FKO917505 FUK917500:FUK917505 GEG917500:GEG917505 GOC917500:GOC917505 GXY917500:GXY917505 HHU917500:HHU917505 HRQ917500:HRQ917505 IBM917500:IBM917505 ILI917500:ILI917505 IVE917500:IVE917505 JFA917500:JFA917505 JOW917500:JOW917505 JYS917500:JYS917505 KIO917500:KIO917505 KSK917500:KSK917505 LCG917500:LCG917505 LMC917500:LMC917505 LVY917500:LVY917505 MFU917500:MFU917505 MPQ917500:MPQ917505 MZM917500:MZM917505 NJI917500:NJI917505 NTE917500:NTE917505 ODA917500:ODA917505 OMW917500:OMW917505 OWS917500:OWS917505 PGO917500:PGO917505 PQK917500:PQK917505 QAG917500:QAG917505 QKC917500:QKC917505 QTY917500:QTY917505 RDU917500:RDU917505 RNQ917500:RNQ917505 RXM917500:RXM917505 SHI917500:SHI917505 SRE917500:SRE917505 TBA917500:TBA917505 TKW917500:TKW917505 TUS917500:TUS917505 UEO917500:UEO917505 UOK917500:UOK917505 UYG917500:UYG917505 VIC917500:VIC917505 VRY917500:VRY917505 WBU917500:WBU917505 WLQ917500:WLQ917505 WVM917500:WVM917505 E983036:E983041 JA983036:JA983041 SW983036:SW983041 ACS983036:ACS983041 AMO983036:AMO983041 AWK983036:AWK983041 BGG983036:BGG983041 BQC983036:BQC983041 BZY983036:BZY983041 CJU983036:CJU983041 CTQ983036:CTQ983041 DDM983036:DDM983041 DNI983036:DNI983041 DXE983036:DXE983041 EHA983036:EHA983041 EQW983036:EQW983041 FAS983036:FAS983041 FKO983036:FKO983041 FUK983036:FUK983041 GEG983036:GEG983041 GOC983036:GOC983041 GXY983036:GXY983041 HHU983036:HHU983041 HRQ983036:HRQ983041 IBM983036:IBM983041 ILI983036:ILI983041 IVE983036:IVE983041 JFA983036:JFA983041 JOW983036:JOW983041 JYS983036:JYS983041 KIO983036:KIO983041 KSK983036:KSK983041 LCG983036:LCG983041 LMC983036:LMC983041 LVY983036:LVY983041 MFU983036:MFU983041 MPQ983036:MPQ983041 MZM983036:MZM983041 NJI983036:NJI983041 NTE983036:NTE983041 ODA983036:ODA983041 OMW983036:OMW983041 OWS983036:OWS983041 PGO983036:PGO983041 PQK983036:PQK983041 QAG983036:QAG983041 QKC983036:QKC983041 QTY983036:QTY983041 RDU983036:RDU983041 RNQ983036:RNQ983041 RXM983036:RXM983041 SHI983036:SHI983041 SRE983036:SRE983041 TBA983036:TBA983041 TKW983036:TKW983041 TUS983036:TUS983041 UEO983036:UEO983041 UOK983036:UOK983041 UYG983036:UYG983041 VIC983036:VIC983041 VRY983036:VRY983041 WBU983036:WBU983041 WLQ983036:WLQ983041 WVM983036:WVM983041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E65541:E65546 JA65541:JA65546 SW65541:SW65546 ACS65541:ACS65546 AMO65541:AMO65546 AWK65541:AWK65546 BGG65541:BGG65546 BQC65541:BQC65546 BZY65541:BZY65546 CJU65541:CJU65546 CTQ65541:CTQ65546 DDM65541:DDM65546 DNI65541:DNI65546 DXE65541:DXE65546 EHA65541:EHA65546 EQW65541:EQW65546 FAS65541:FAS65546 FKO65541:FKO65546 FUK65541:FUK65546 GEG65541:GEG65546 GOC65541:GOC65546 GXY65541:GXY65546 HHU65541:HHU65546 HRQ65541:HRQ65546 IBM65541:IBM65546 ILI65541:ILI65546 IVE65541:IVE65546 JFA65541:JFA65546 JOW65541:JOW65546 JYS65541:JYS65546 KIO65541:KIO65546 KSK65541:KSK65546 LCG65541:LCG65546 LMC65541:LMC65546 LVY65541:LVY65546 MFU65541:MFU65546 MPQ65541:MPQ65546 MZM65541:MZM65546 NJI65541:NJI65546 NTE65541:NTE65546 ODA65541:ODA65546 OMW65541:OMW65546 OWS65541:OWS65546 PGO65541:PGO65546 PQK65541:PQK65546 QAG65541:QAG65546 QKC65541:QKC65546 QTY65541:QTY65546 RDU65541:RDU65546 RNQ65541:RNQ65546 RXM65541:RXM65546 SHI65541:SHI65546 SRE65541:SRE65546 TBA65541:TBA65546 TKW65541:TKW65546 TUS65541:TUS65546 UEO65541:UEO65546 UOK65541:UOK65546 UYG65541:UYG65546 VIC65541:VIC65546 VRY65541:VRY65546 WBU65541:WBU65546 WLQ65541:WLQ65546 WVM65541:WVM65546 E131077:E131082 JA131077:JA131082 SW131077:SW131082 ACS131077:ACS131082 AMO131077:AMO131082 AWK131077:AWK131082 BGG131077:BGG131082 BQC131077:BQC131082 BZY131077:BZY131082 CJU131077:CJU131082 CTQ131077:CTQ131082 DDM131077:DDM131082 DNI131077:DNI131082 DXE131077:DXE131082 EHA131077:EHA131082 EQW131077:EQW131082 FAS131077:FAS131082 FKO131077:FKO131082 FUK131077:FUK131082 GEG131077:GEG131082 GOC131077:GOC131082 GXY131077:GXY131082 HHU131077:HHU131082 HRQ131077:HRQ131082 IBM131077:IBM131082 ILI131077:ILI131082 IVE131077:IVE131082 JFA131077:JFA131082 JOW131077:JOW131082 JYS131077:JYS131082 KIO131077:KIO131082 KSK131077:KSK131082 LCG131077:LCG131082 LMC131077:LMC131082 LVY131077:LVY131082 MFU131077:MFU131082 MPQ131077:MPQ131082 MZM131077:MZM131082 NJI131077:NJI131082 NTE131077:NTE131082 ODA131077:ODA131082 OMW131077:OMW131082 OWS131077:OWS131082 PGO131077:PGO131082 PQK131077:PQK131082 QAG131077:QAG131082 QKC131077:QKC131082 QTY131077:QTY131082 RDU131077:RDU131082 RNQ131077:RNQ131082 RXM131077:RXM131082 SHI131077:SHI131082 SRE131077:SRE131082 TBA131077:TBA131082 TKW131077:TKW131082 TUS131077:TUS131082 UEO131077:UEO131082 UOK131077:UOK131082 UYG131077:UYG131082 VIC131077:VIC131082 VRY131077:VRY131082 WBU131077:WBU131082 WLQ131077:WLQ131082 WVM131077:WVM131082 E196613:E196618 JA196613:JA196618 SW196613:SW196618 ACS196613:ACS196618 AMO196613:AMO196618 AWK196613:AWK196618 BGG196613:BGG196618 BQC196613:BQC196618 BZY196613:BZY196618 CJU196613:CJU196618 CTQ196613:CTQ196618 DDM196613:DDM196618 DNI196613:DNI196618 DXE196613:DXE196618 EHA196613:EHA196618 EQW196613:EQW196618 FAS196613:FAS196618 FKO196613:FKO196618 FUK196613:FUK196618 GEG196613:GEG196618 GOC196613:GOC196618 GXY196613:GXY196618 HHU196613:HHU196618 HRQ196613:HRQ196618 IBM196613:IBM196618 ILI196613:ILI196618 IVE196613:IVE196618 JFA196613:JFA196618 JOW196613:JOW196618 JYS196613:JYS196618 KIO196613:KIO196618 KSK196613:KSK196618 LCG196613:LCG196618 LMC196613:LMC196618 LVY196613:LVY196618 MFU196613:MFU196618 MPQ196613:MPQ196618 MZM196613:MZM196618 NJI196613:NJI196618 NTE196613:NTE196618 ODA196613:ODA196618 OMW196613:OMW196618 OWS196613:OWS196618 PGO196613:PGO196618 PQK196613:PQK196618 QAG196613:QAG196618 QKC196613:QKC196618 QTY196613:QTY196618 RDU196613:RDU196618 RNQ196613:RNQ196618 RXM196613:RXM196618 SHI196613:SHI196618 SRE196613:SRE196618 TBA196613:TBA196618 TKW196613:TKW196618 TUS196613:TUS196618 UEO196613:UEO196618 UOK196613:UOK196618 UYG196613:UYG196618 VIC196613:VIC196618 VRY196613:VRY196618 WBU196613:WBU196618 WLQ196613:WLQ196618 WVM196613:WVM196618 E262149:E262154 JA262149:JA262154 SW262149:SW262154 ACS262149:ACS262154 AMO262149:AMO262154 AWK262149:AWK262154 BGG262149:BGG262154 BQC262149:BQC262154 BZY262149:BZY262154 CJU262149:CJU262154 CTQ262149:CTQ262154 DDM262149:DDM262154 DNI262149:DNI262154 DXE262149:DXE262154 EHA262149:EHA262154 EQW262149:EQW262154 FAS262149:FAS262154 FKO262149:FKO262154 FUK262149:FUK262154 GEG262149:GEG262154 GOC262149:GOC262154 GXY262149:GXY262154 HHU262149:HHU262154 HRQ262149:HRQ262154 IBM262149:IBM262154 ILI262149:ILI262154 IVE262149:IVE262154 JFA262149:JFA262154 JOW262149:JOW262154 JYS262149:JYS262154 KIO262149:KIO262154 KSK262149:KSK262154 LCG262149:LCG262154 LMC262149:LMC262154 LVY262149:LVY262154 MFU262149:MFU262154 MPQ262149:MPQ262154 MZM262149:MZM262154 NJI262149:NJI262154 NTE262149:NTE262154 ODA262149:ODA262154 OMW262149:OMW262154 OWS262149:OWS262154 PGO262149:PGO262154 PQK262149:PQK262154 QAG262149:QAG262154 QKC262149:QKC262154 QTY262149:QTY262154 RDU262149:RDU262154 RNQ262149:RNQ262154 RXM262149:RXM262154 SHI262149:SHI262154 SRE262149:SRE262154 TBA262149:TBA262154 TKW262149:TKW262154 TUS262149:TUS262154 UEO262149:UEO262154 UOK262149:UOK262154 UYG262149:UYG262154 VIC262149:VIC262154 VRY262149:VRY262154 WBU262149:WBU262154 WLQ262149:WLQ262154 WVM262149:WVM262154 E327685:E327690 JA327685:JA327690 SW327685:SW327690 ACS327685:ACS327690 AMO327685:AMO327690 AWK327685:AWK327690 BGG327685:BGG327690 BQC327685:BQC327690 BZY327685:BZY327690 CJU327685:CJU327690 CTQ327685:CTQ327690 DDM327685:DDM327690 DNI327685:DNI327690 DXE327685:DXE327690 EHA327685:EHA327690 EQW327685:EQW327690 FAS327685:FAS327690 FKO327685:FKO327690 FUK327685:FUK327690 GEG327685:GEG327690 GOC327685:GOC327690 GXY327685:GXY327690 HHU327685:HHU327690 HRQ327685:HRQ327690 IBM327685:IBM327690 ILI327685:ILI327690 IVE327685:IVE327690 JFA327685:JFA327690 JOW327685:JOW327690 JYS327685:JYS327690 KIO327685:KIO327690 KSK327685:KSK327690 LCG327685:LCG327690 LMC327685:LMC327690 LVY327685:LVY327690 MFU327685:MFU327690 MPQ327685:MPQ327690 MZM327685:MZM327690 NJI327685:NJI327690 NTE327685:NTE327690 ODA327685:ODA327690 OMW327685:OMW327690 OWS327685:OWS327690 PGO327685:PGO327690 PQK327685:PQK327690 QAG327685:QAG327690 QKC327685:QKC327690 QTY327685:QTY327690 RDU327685:RDU327690 RNQ327685:RNQ327690 RXM327685:RXM327690 SHI327685:SHI327690 SRE327685:SRE327690 TBA327685:TBA327690 TKW327685:TKW327690 TUS327685:TUS327690 UEO327685:UEO327690 UOK327685:UOK327690 UYG327685:UYG327690 VIC327685:VIC327690 VRY327685:VRY327690 WBU327685:WBU327690 WLQ327685:WLQ327690 WVM327685:WVM327690 E393221:E393226 JA393221:JA393226 SW393221:SW393226 ACS393221:ACS393226 AMO393221:AMO393226 AWK393221:AWK393226 BGG393221:BGG393226 BQC393221:BQC393226 BZY393221:BZY393226 CJU393221:CJU393226 CTQ393221:CTQ393226 DDM393221:DDM393226 DNI393221:DNI393226 DXE393221:DXE393226 EHA393221:EHA393226 EQW393221:EQW393226 FAS393221:FAS393226 FKO393221:FKO393226 FUK393221:FUK393226 GEG393221:GEG393226 GOC393221:GOC393226 GXY393221:GXY393226 HHU393221:HHU393226 HRQ393221:HRQ393226 IBM393221:IBM393226 ILI393221:ILI393226 IVE393221:IVE393226 JFA393221:JFA393226 JOW393221:JOW393226 JYS393221:JYS393226 KIO393221:KIO393226 KSK393221:KSK393226 LCG393221:LCG393226 LMC393221:LMC393226 LVY393221:LVY393226 MFU393221:MFU393226 MPQ393221:MPQ393226 MZM393221:MZM393226 NJI393221:NJI393226 NTE393221:NTE393226 ODA393221:ODA393226 OMW393221:OMW393226 OWS393221:OWS393226 PGO393221:PGO393226 PQK393221:PQK393226 QAG393221:QAG393226 QKC393221:QKC393226 QTY393221:QTY393226 RDU393221:RDU393226 RNQ393221:RNQ393226 RXM393221:RXM393226 SHI393221:SHI393226 SRE393221:SRE393226 TBA393221:TBA393226 TKW393221:TKW393226 TUS393221:TUS393226 UEO393221:UEO393226 UOK393221:UOK393226 UYG393221:UYG393226 VIC393221:VIC393226 VRY393221:VRY393226 WBU393221:WBU393226 WLQ393221:WLQ393226 WVM393221:WVM393226 E458757:E458762 JA458757:JA458762 SW458757:SW458762 ACS458757:ACS458762 AMO458757:AMO458762 AWK458757:AWK458762 BGG458757:BGG458762 BQC458757:BQC458762 BZY458757:BZY458762 CJU458757:CJU458762 CTQ458757:CTQ458762 DDM458757:DDM458762 DNI458757:DNI458762 DXE458757:DXE458762 EHA458757:EHA458762 EQW458757:EQW458762 FAS458757:FAS458762 FKO458757:FKO458762 FUK458757:FUK458762 GEG458757:GEG458762 GOC458757:GOC458762 GXY458757:GXY458762 HHU458757:HHU458762 HRQ458757:HRQ458762 IBM458757:IBM458762 ILI458757:ILI458762 IVE458757:IVE458762 JFA458757:JFA458762 JOW458757:JOW458762 JYS458757:JYS458762 KIO458757:KIO458762 KSK458757:KSK458762 LCG458757:LCG458762 LMC458757:LMC458762 LVY458757:LVY458762 MFU458757:MFU458762 MPQ458757:MPQ458762 MZM458757:MZM458762 NJI458757:NJI458762 NTE458757:NTE458762 ODA458757:ODA458762 OMW458757:OMW458762 OWS458757:OWS458762 PGO458757:PGO458762 PQK458757:PQK458762 QAG458757:QAG458762 QKC458757:QKC458762 QTY458757:QTY458762 RDU458757:RDU458762 RNQ458757:RNQ458762 RXM458757:RXM458762 SHI458757:SHI458762 SRE458757:SRE458762 TBA458757:TBA458762 TKW458757:TKW458762 TUS458757:TUS458762 UEO458757:UEO458762 UOK458757:UOK458762 UYG458757:UYG458762 VIC458757:VIC458762 VRY458757:VRY458762 WBU458757:WBU458762 WLQ458757:WLQ458762 WVM458757:WVM458762 E524293:E524298 JA524293:JA524298 SW524293:SW524298 ACS524293:ACS524298 AMO524293:AMO524298 AWK524293:AWK524298 BGG524293:BGG524298 BQC524293:BQC524298 BZY524293:BZY524298 CJU524293:CJU524298 CTQ524293:CTQ524298 DDM524293:DDM524298 DNI524293:DNI524298 DXE524293:DXE524298 EHA524293:EHA524298 EQW524293:EQW524298 FAS524293:FAS524298 FKO524293:FKO524298 FUK524293:FUK524298 GEG524293:GEG524298 GOC524293:GOC524298 GXY524293:GXY524298 HHU524293:HHU524298 HRQ524293:HRQ524298 IBM524293:IBM524298 ILI524293:ILI524298 IVE524293:IVE524298 JFA524293:JFA524298 JOW524293:JOW524298 JYS524293:JYS524298 KIO524293:KIO524298 KSK524293:KSK524298 LCG524293:LCG524298 LMC524293:LMC524298 LVY524293:LVY524298 MFU524293:MFU524298 MPQ524293:MPQ524298 MZM524293:MZM524298 NJI524293:NJI524298 NTE524293:NTE524298 ODA524293:ODA524298 OMW524293:OMW524298 OWS524293:OWS524298 PGO524293:PGO524298 PQK524293:PQK524298 QAG524293:QAG524298 QKC524293:QKC524298 QTY524293:QTY524298 RDU524293:RDU524298 RNQ524293:RNQ524298 RXM524293:RXM524298 SHI524293:SHI524298 SRE524293:SRE524298 TBA524293:TBA524298 TKW524293:TKW524298 TUS524293:TUS524298 UEO524293:UEO524298 UOK524293:UOK524298 UYG524293:UYG524298 VIC524293:VIC524298 VRY524293:VRY524298 WBU524293:WBU524298 WLQ524293:WLQ524298 WVM524293:WVM524298 E589829:E589834 JA589829:JA589834 SW589829:SW589834 ACS589829:ACS589834 AMO589829:AMO589834 AWK589829:AWK589834 BGG589829:BGG589834 BQC589829:BQC589834 BZY589829:BZY589834 CJU589829:CJU589834 CTQ589829:CTQ589834 DDM589829:DDM589834 DNI589829:DNI589834 DXE589829:DXE589834 EHA589829:EHA589834 EQW589829:EQW589834 FAS589829:FAS589834 FKO589829:FKO589834 FUK589829:FUK589834 GEG589829:GEG589834 GOC589829:GOC589834 GXY589829:GXY589834 HHU589829:HHU589834 HRQ589829:HRQ589834 IBM589829:IBM589834 ILI589829:ILI589834 IVE589829:IVE589834 JFA589829:JFA589834 JOW589829:JOW589834 JYS589829:JYS589834 KIO589829:KIO589834 KSK589829:KSK589834 LCG589829:LCG589834 LMC589829:LMC589834 LVY589829:LVY589834 MFU589829:MFU589834 MPQ589829:MPQ589834 MZM589829:MZM589834 NJI589829:NJI589834 NTE589829:NTE589834 ODA589829:ODA589834 OMW589829:OMW589834 OWS589829:OWS589834 PGO589829:PGO589834 PQK589829:PQK589834 QAG589829:QAG589834 QKC589829:QKC589834 QTY589829:QTY589834 RDU589829:RDU589834 RNQ589829:RNQ589834 RXM589829:RXM589834 SHI589829:SHI589834 SRE589829:SRE589834 TBA589829:TBA589834 TKW589829:TKW589834 TUS589829:TUS589834 UEO589829:UEO589834 UOK589829:UOK589834 UYG589829:UYG589834 VIC589829:VIC589834 VRY589829:VRY589834 WBU589829:WBU589834 WLQ589829:WLQ589834 WVM589829:WVM589834 E655365:E655370 JA655365:JA655370 SW655365:SW655370 ACS655365:ACS655370 AMO655365:AMO655370 AWK655365:AWK655370 BGG655365:BGG655370 BQC655365:BQC655370 BZY655365:BZY655370 CJU655365:CJU655370 CTQ655365:CTQ655370 DDM655365:DDM655370 DNI655365:DNI655370 DXE655365:DXE655370 EHA655365:EHA655370 EQW655365:EQW655370 FAS655365:FAS655370 FKO655365:FKO655370 FUK655365:FUK655370 GEG655365:GEG655370 GOC655365:GOC655370 GXY655365:GXY655370 HHU655365:HHU655370 HRQ655365:HRQ655370 IBM655365:IBM655370 ILI655365:ILI655370 IVE655365:IVE655370 JFA655365:JFA655370 JOW655365:JOW655370 JYS655365:JYS655370 KIO655365:KIO655370 KSK655365:KSK655370 LCG655365:LCG655370 LMC655365:LMC655370 LVY655365:LVY655370 MFU655365:MFU655370 MPQ655365:MPQ655370 MZM655365:MZM655370 NJI655365:NJI655370 NTE655365:NTE655370 ODA655365:ODA655370 OMW655365:OMW655370 OWS655365:OWS655370 PGO655365:PGO655370 PQK655365:PQK655370 QAG655365:QAG655370 QKC655365:QKC655370 QTY655365:QTY655370 RDU655365:RDU655370 RNQ655365:RNQ655370 RXM655365:RXM655370 SHI655365:SHI655370 SRE655365:SRE655370 TBA655365:TBA655370 TKW655365:TKW655370 TUS655365:TUS655370 UEO655365:UEO655370 UOK655365:UOK655370 UYG655365:UYG655370 VIC655365:VIC655370 VRY655365:VRY655370 WBU655365:WBU655370 WLQ655365:WLQ655370 WVM655365:WVM655370 E720901:E720906 JA720901:JA720906 SW720901:SW720906 ACS720901:ACS720906 AMO720901:AMO720906 AWK720901:AWK720906 BGG720901:BGG720906 BQC720901:BQC720906 BZY720901:BZY720906 CJU720901:CJU720906 CTQ720901:CTQ720906 DDM720901:DDM720906 DNI720901:DNI720906 DXE720901:DXE720906 EHA720901:EHA720906 EQW720901:EQW720906 FAS720901:FAS720906 FKO720901:FKO720906 FUK720901:FUK720906 GEG720901:GEG720906 GOC720901:GOC720906 GXY720901:GXY720906 HHU720901:HHU720906 HRQ720901:HRQ720906 IBM720901:IBM720906 ILI720901:ILI720906 IVE720901:IVE720906 JFA720901:JFA720906 JOW720901:JOW720906 JYS720901:JYS720906 KIO720901:KIO720906 KSK720901:KSK720906 LCG720901:LCG720906 LMC720901:LMC720906 LVY720901:LVY720906 MFU720901:MFU720906 MPQ720901:MPQ720906 MZM720901:MZM720906 NJI720901:NJI720906 NTE720901:NTE720906 ODA720901:ODA720906 OMW720901:OMW720906 OWS720901:OWS720906 PGO720901:PGO720906 PQK720901:PQK720906 QAG720901:QAG720906 QKC720901:QKC720906 QTY720901:QTY720906 RDU720901:RDU720906 RNQ720901:RNQ720906 RXM720901:RXM720906 SHI720901:SHI720906 SRE720901:SRE720906 TBA720901:TBA720906 TKW720901:TKW720906 TUS720901:TUS720906 UEO720901:UEO720906 UOK720901:UOK720906 UYG720901:UYG720906 VIC720901:VIC720906 VRY720901:VRY720906 WBU720901:WBU720906 WLQ720901:WLQ720906 WVM720901:WVM720906 E786437:E786442 JA786437:JA786442 SW786437:SW786442 ACS786437:ACS786442 AMO786437:AMO786442 AWK786437:AWK786442 BGG786437:BGG786442 BQC786437:BQC786442 BZY786437:BZY786442 CJU786437:CJU786442 CTQ786437:CTQ786442 DDM786437:DDM786442 DNI786437:DNI786442 DXE786437:DXE786442 EHA786437:EHA786442 EQW786437:EQW786442 FAS786437:FAS786442 FKO786437:FKO786442 FUK786437:FUK786442 GEG786437:GEG786442 GOC786437:GOC786442 GXY786437:GXY786442 HHU786437:HHU786442 HRQ786437:HRQ786442 IBM786437:IBM786442 ILI786437:ILI786442 IVE786437:IVE786442 JFA786437:JFA786442 JOW786437:JOW786442 JYS786437:JYS786442 KIO786437:KIO786442 KSK786437:KSK786442 LCG786437:LCG786442 LMC786437:LMC786442 LVY786437:LVY786442 MFU786437:MFU786442 MPQ786437:MPQ786442 MZM786437:MZM786442 NJI786437:NJI786442 NTE786437:NTE786442 ODA786437:ODA786442 OMW786437:OMW786442 OWS786437:OWS786442 PGO786437:PGO786442 PQK786437:PQK786442 QAG786437:QAG786442 QKC786437:QKC786442 QTY786437:QTY786442 RDU786437:RDU786442 RNQ786437:RNQ786442 RXM786437:RXM786442 SHI786437:SHI786442 SRE786437:SRE786442 TBA786437:TBA786442 TKW786437:TKW786442 TUS786437:TUS786442 UEO786437:UEO786442 UOK786437:UOK786442 UYG786437:UYG786442 VIC786437:VIC786442 VRY786437:VRY786442 WBU786437:WBU786442 WLQ786437:WLQ786442 WVM786437:WVM786442 E851973:E851978 JA851973:JA851978 SW851973:SW851978 ACS851973:ACS851978 AMO851973:AMO851978 AWK851973:AWK851978 BGG851973:BGG851978 BQC851973:BQC851978 BZY851973:BZY851978 CJU851973:CJU851978 CTQ851973:CTQ851978 DDM851973:DDM851978 DNI851973:DNI851978 DXE851973:DXE851978 EHA851973:EHA851978 EQW851973:EQW851978 FAS851973:FAS851978 FKO851973:FKO851978 FUK851973:FUK851978 GEG851973:GEG851978 GOC851973:GOC851978 GXY851973:GXY851978 HHU851973:HHU851978 HRQ851973:HRQ851978 IBM851973:IBM851978 ILI851973:ILI851978 IVE851973:IVE851978 JFA851973:JFA851978 JOW851973:JOW851978 JYS851973:JYS851978 KIO851973:KIO851978 KSK851973:KSK851978 LCG851973:LCG851978 LMC851973:LMC851978 LVY851973:LVY851978 MFU851973:MFU851978 MPQ851973:MPQ851978 MZM851973:MZM851978 NJI851973:NJI851978 NTE851973:NTE851978 ODA851973:ODA851978 OMW851973:OMW851978 OWS851973:OWS851978 PGO851973:PGO851978 PQK851973:PQK851978 QAG851973:QAG851978 QKC851973:QKC851978 QTY851973:QTY851978 RDU851973:RDU851978 RNQ851973:RNQ851978 RXM851973:RXM851978 SHI851973:SHI851978 SRE851973:SRE851978 TBA851973:TBA851978 TKW851973:TKW851978 TUS851973:TUS851978 UEO851973:UEO851978 UOK851973:UOK851978 UYG851973:UYG851978 VIC851973:VIC851978 VRY851973:VRY851978 WBU851973:WBU851978 WLQ851973:WLQ851978 WVM851973:WVM851978 E917509:E917514 JA917509:JA917514 SW917509:SW917514 ACS917509:ACS917514 AMO917509:AMO917514 AWK917509:AWK917514 BGG917509:BGG917514 BQC917509:BQC917514 BZY917509:BZY917514 CJU917509:CJU917514 CTQ917509:CTQ917514 DDM917509:DDM917514 DNI917509:DNI917514 DXE917509:DXE917514 EHA917509:EHA917514 EQW917509:EQW917514 FAS917509:FAS917514 FKO917509:FKO917514 FUK917509:FUK917514 GEG917509:GEG917514 GOC917509:GOC917514 GXY917509:GXY917514 HHU917509:HHU917514 HRQ917509:HRQ917514 IBM917509:IBM917514 ILI917509:ILI917514 IVE917509:IVE917514 JFA917509:JFA917514 JOW917509:JOW917514 JYS917509:JYS917514 KIO917509:KIO917514 KSK917509:KSK917514 LCG917509:LCG917514 LMC917509:LMC917514 LVY917509:LVY917514 MFU917509:MFU917514 MPQ917509:MPQ917514 MZM917509:MZM917514 NJI917509:NJI917514 NTE917509:NTE917514 ODA917509:ODA917514 OMW917509:OMW917514 OWS917509:OWS917514 PGO917509:PGO917514 PQK917509:PQK917514 QAG917509:QAG917514 QKC917509:QKC917514 QTY917509:QTY917514 RDU917509:RDU917514 RNQ917509:RNQ917514 RXM917509:RXM917514 SHI917509:SHI917514 SRE917509:SRE917514 TBA917509:TBA917514 TKW917509:TKW917514 TUS917509:TUS917514 UEO917509:UEO917514 UOK917509:UOK917514 UYG917509:UYG917514 VIC917509:VIC917514 VRY917509:VRY917514 WBU917509:WBU917514 WLQ917509:WLQ917514 WVM917509:WVM917514 E983045:E983050 JA983045:JA983050 SW983045:SW983050 ACS983045:ACS983050 AMO983045:AMO983050 AWK983045:AWK983050 BGG983045:BGG983050 BQC983045:BQC983050 BZY983045:BZY983050 CJU983045:CJU983050 CTQ983045:CTQ983050 DDM983045:DDM983050 DNI983045:DNI983050 DXE983045:DXE983050 EHA983045:EHA983050 EQW983045:EQW983050 FAS983045:FAS983050 FKO983045:FKO983050 FUK983045:FUK983050 GEG983045:GEG983050 GOC983045:GOC983050 GXY983045:GXY983050 HHU983045:HHU983050 HRQ983045:HRQ983050 IBM983045:IBM983050 ILI983045:ILI983050 IVE983045:IVE983050 JFA983045:JFA983050 JOW983045:JOW983050 JYS983045:JYS983050 KIO983045:KIO983050 KSK983045:KSK983050 LCG983045:LCG983050 LMC983045:LMC983050 LVY983045:LVY983050 MFU983045:MFU983050 MPQ983045:MPQ983050 MZM983045:MZM983050 NJI983045:NJI983050 NTE983045:NTE983050 ODA983045:ODA983050 OMW983045:OMW983050 OWS983045:OWS983050 PGO983045:PGO983050 PQK983045:PQK983050 QAG983045:QAG983050 QKC983045:QKC983050 QTY983045:QTY983050 RDU983045:RDU983050 RNQ983045:RNQ983050 RXM983045:RXM983050 SHI983045:SHI983050 SRE983045:SRE983050 TBA983045:TBA983050 TKW983045:TKW983050 TUS983045:TUS983050 UEO983045:UEO983050 UOK983045:UOK983050 UYG983045:UYG983050 VIC983045:VIC983050 VRY983045:VRY983050 WBU983045:WBU983050 WLQ983045:WLQ983050 WVM983045:WVM983050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E65550:E65555 JA65550:JA65555 SW65550:SW65555 ACS65550:ACS65555 AMO65550:AMO65555 AWK65550:AWK65555 BGG65550:BGG65555 BQC65550:BQC65555 BZY65550:BZY65555 CJU65550:CJU65555 CTQ65550:CTQ65555 DDM65550:DDM65555 DNI65550:DNI65555 DXE65550:DXE65555 EHA65550:EHA65555 EQW65550:EQW65555 FAS65550:FAS65555 FKO65550:FKO65555 FUK65550:FUK65555 GEG65550:GEG65555 GOC65550:GOC65555 GXY65550:GXY65555 HHU65550:HHU65555 HRQ65550:HRQ65555 IBM65550:IBM65555 ILI65550:ILI65555 IVE65550:IVE65555 JFA65550:JFA65555 JOW65550:JOW65555 JYS65550:JYS65555 KIO65550:KIO65555 KSK65550:KSK65555 LCG65550:LCG65555 LMC65550:LMC65555 LVY65550:LVY65555 MFU65550:MFU65555 MPQ65550:MPQ65555 MZM65550:MZM65555 NJI65550:NJI65555 NTE65550:NTE65555 ODA65550:ODA65555 OMW65550:OMW65555 OWS65550:OWS65555 PGO65550:PGO65555 PQK65550:PQK65555 QAG65550:QAG65555 QKC65550:QKC65555 QTY65550:QTY65555 RDU65550:RDU65555 RNQ65550:RNQ65555 RXM65550:RXM65555 SHI65550:SHI65555 SRE65550:SRE65555 TBA65550:TBA65555 TKW65550:TKW65555 TUS65550:TUS65555 UEO65550:UEO65555 UOK65550:UOK65555 UYG65550:UYG65555 VIC65550:VIC65555 VRY65550:VRY65555 WBU65550:WBU65555 WLQ65550:WLQ65555 WVM65550:WVM65555 E131086:E131091 JA131086:JA131091 SW131086:SW131091 ACS131086:ACS131091 AMO131086:AMO131091 AWK131086:AWK131091 BGG131086:BGG131091 BQC131086:BQC131091 BZY131086:BZY131091 CJU131086:CJU131091 CTQ131086:CTQ131091 DDM131086:DDM131091 DNI131086:DNI131091 DXE131086:DXE131091 EHA131086:EHA131091 EQW131086:EQW131091 FAS131086:FAS131091 FKO131086:FKO131091 FUK131086:FUK131091 GEG131086:GEG131091 GOC131086:GOC131091 GXY131086:GXY131091 HHU131086:HHU131091 HRQ131086:HRQ131091 IBM131086:IBM131091 ILI131086:ILI131091 IVE131086:IVE131091 JFA131086:JFA131091 JOW131086:JOW131091 JYS131086:JYS131091 KIO131086:KIO131091 KSK131086:KSK131091 LCG131086:LCG131091 LMC131086:LMC131091 LVY131086:LVY131091 MFU131086:MFU131091 MPQ131086:MPQ131091 MZM131086:MZM131091 NJI131086:NJI131091 NTE131086:NTE131091 ODA131086:ODA131091 OMW131086:OMW131091 OWS131086:OWS131091 PGO131086:PGO131091 PQK131086:PQK131091 QAG131086:QAG131091 QKC131086:QKC131091 QTY131086:QTY131091 RDU131086:RDU131091 RNQ131086:RNQ131091 RXM131086:RXM131091 SHI131086:SHI131091 SRE131086:SRE131091 TBA131086:TBA131091 TKW131086:TKW131091 TUS131086:TUS131091 UEO131086:UEO131091 UOK131086:UOK131091 UYG131086:UYG131091 VIC131086:VIC131091 VRY131086:VRY131091 WBU131086:WBU131091 WLQ131086:WLQ131091 WVM131086:WVM131091 E196622:E196627 JA196622:JA196627 SW196622:SW196627 ACS196622:ACS196627 AMO196622:AMO196627 AWK196622:AWK196627 BGG196622:BGG196627 BQC196622:BQC196627 BZY196622:BZY196627 CJU196622:CJU196627 CTQ196622:CTQ196627 DDM196622:DDM196627 DNI196622:DNI196627 DXE196622:DXE196627 EHA196622:EHA196627 EQW196622:EQW196627 FAS196622:FAS196627 FKO196622:FKO196627 FUK196622:FUK196627 GEG196622:GEG196627 GOC196622:GOC196627 GXY196622:GXY196627 HHU196622:HHU196627 HRQ196622:HRQ196627 IBM196622:IBM196627 ILI196622:ILI196627 IVE196622:IVE196627 JFA196622:JFA196627 JOW196622:JOW196627 JYS196622:JYS196627 KIO196622:KIO196627 KSK196622:KSK196627 LCG196622:LCG196627 LMC196622:LMC196627 LVY196622:LVY196627 MFU196622:MFU196627 MPQ196622:MPQ196627 MZM196622:MZM196627 NJI196622:NJI196627 NTE196622:NTE196627 ODA196622:ODA196627 OMW196622:OMW196627 OWS196622:OWS196627 PGO196622:PGO196627 PQK196622:PQK196627 QAG196622:QAG196627 QKC196622:QKC196627 QTY196622:QTY196627 RDU196622:RDU196627 RNQ196622:RNQ196627 RXM196622:RXM196627 SHI196622:SHI196627 SRE196622:SRE196627 TBA196622:TBA196627 TKW196622:TKW196627 TUS196622:TUS196627 UEO196622:UEO196627 UOK196622:UOK196627 UYG196622:UYG196627 VIC196622:VIC196627 VRY196622:VRY196627 WBU196622:WBU196627 WLQ196622:WLQ196627 WVM196622:WVM196627 E262158:E262163 JA262158:JA262163 SW262158:SW262163 ACS262158:ACS262163 AMO262158:AMO262163 AWK262158:AWK262163 BGG262158:BGG262163 BQC262158:BQC262163 BZY262158:BZY262163 CJU262158:CJU262163 CTQ262158:CTQ262163 DDM262158:DDM262163 DNI262158:DNI262163 DXE262158:DXE262163 EHA262158:EHA262163 EQW262158:EQW262163 FAS262158:FAS262163 FKO262158:FKO262163 FUK262158:FUK262163 GEG262158:GEG262163 GOC262158:GOC262163 GXY262158:GXY262163 HHU262158:HHU262163 HRQ262158:HRQ262163 IBM262158:IBM262163 ILI262158:ILI262163 IVE262158:IVE262163 JFA262158:JFA262163 JOW262158:JOW262163 JYS262158:JYS262163 KIO262158:KIO262163 KSK262158:KSK262163 LCG262158:LCG262163 LMC262158:LMC262163 LVY262158:LVY262163 MFU262158:MFU262163 MPQ262158:MPQ262163 MZM262158:MZM262163 NJI262158:NJI262163 NTE262158:NTE262163 ODA262158:ODA262163 OMW262158:OMW262163 OWS262158:OWS262163 PGO262158:PGO262163 PQK262158:PQK262163 QAG262158:QAG262163 QKC262158:QKC262163 QTY262158:QTY262163 RDU262158:RDU262163 RNQ262158:RNQ262163 RXM262158:RXM262163 SHI262158:SHI262163 SRE262158:SRE262163 TBA262158:TBA262163 TKW262158:TKW262163 TUS262158:TUS262163 UEO262158:UEO262163 UOK262158:UOK262163 UYG262158:UYG262163 VIC262158:VIC262163 VRY262158:VRY262163 WBU262158:WBU262163 WLQ262158:WLQ262163 WVM262158:WVM262163 E327694:E327699 JA327694:JA327699 SW327694:SW327699 ACS327694:ACS327699 AMO327694:AMO327699 AWK327694:AWK327699 BGG327694:BGG327699 BQC327694:BQC327699 BZY327694:BZY327699 CJU327694:CJU327699 CTQ327694:CTQ327699 DDM327694:DDM327699 DNI327694:DNI327699 DXE327694:DXE327699 EHA327694:EHA327699 EQW327694:EQW327699 FAS327694:FAS327699 FKO327694:FKO327699 FUK327694:FUK327699 GEG327694:GEG327699 GOC327694:GOC327699 GXY327694:GXY327699 HHU327694:HHU327699 HRQ327694:HRQ327699 IBM327694:IBM327699 ILI327694:ILI327699 IVE327694:IVE327699 JFA327694:JFA327699 JOW327694:JOW327699 JYS327694:JYS327699 KIO327694:KIO327699 KSK327694:KSK327699 LCG327694:LCG327699 LMC327694:LMC327699 LVY327694:LVY327699 MFU327694:MFU327699 MPQ327694:MPQ327699 MZM327694:MZM327699 NJI327694:NJI327699 NTE327694:NTE327699 ODA327694:ODA327699 OMW327694:OMW327699 OWS327694:OWS327699 PGO327694:PGO327699 PQK327694:PQK327699 QAG327694:QAG327699 QKC327694:QKC327699 QTY327694:QTY327699 RDU327694:RDU327699 RNQ327694:RNQ327699 RXM327694:RXM327699 SHI327694:SHI327699 SRE327694:SRE327699 TBA327694:TBA327699 TKW327694:TKW327699 TUS327694:TUS327699 UEO327694:UEO327699 UOK327694:UOK327699 UYG327694:UYG327699 VIC327694:VIC327699 VRY327694:VRY327699 WBU327694:WBU327699 WLQ327694:WLQ327699 WVM327694:WVM327699 E393230:E393235 JA393230:JA393235 SW393230:SW393235 ACS393230:ACS393235 AMO393230:AMO393235 AWK393230:AWK393235 BGG393230:BGG393235 BQC393230:BQC393235 BZY393230:BZY393235 CJU393230:CJU393235 CTQ393230:CTQ393235 DDM393230:DDM393235 DNI393230:DNI393235 DXE393230:DXE393235 EHA393230:EHA393235 EQW393230:EQW393235 FAS393230:FAS393235 FKO393230:FKO393235 FUK393230:FUK393235 GEG393230:GEG393235 GOC393230:GOC393235 GXY393230:GXY393235 HHU393230:HHU393235 HRQ393230:HRQ393235 IBM393230:IBM393235 ILI393230:ILI393235 IVE393230:IVE393235 JFA393230:JFA393235 JOW393230:JOW393235 JYS393230:JYS393235 KIO393230:KIO393235 KSK393230:KSK393235 LCG393230:LCG393235 LMC393230:LMC393235 LVY393230:LVY393235 MFU393230:MFU393235 MPQ393230:MPQ393235 MZM393230:MZM393235 NJI393230:NJI393235 NTE393230:NTE393235 ODA393230:ODA393235 OMW393230:OMW393235 OWS393230:OWS393235 PGO393230:PGO393235 PQK393230:PQK393235 QAG393230:QAG393235 QKC393230:QKC393235 QTY393230:QTY393235 RDU393230:RDU393235 RNQ393230:RNQ393235 RXM393230:RXM393235 SHI393230:SHI393235 SRE393230:SRE393235 TBA393230:TBA393235 TKW393230:TKW393235 TUS393230:TUS393235 UEO393230:UEO393235 UOK393230:UOK393235 UYG393230:UYG393235 VIC393230:VIC393235 VRY393230:VRY393235 WBU393230:WBU393235 WLQ393230:WLQ393235 WVM393230:WVM393235 E458766:E458771 JA458766:JA458771 SW458766:SW458771 ACS458766:ACS458771 AMO458766:AMO458771 AWK458766:AWK458771 BGG458766:BGG458771 BQC458766:BQC458771 BZY458766:BZY458771 CJU458766:CJU458771 CTQ458766:CTQ458771 DDM458766:DDM458771 DNI458766:DNI458771 DXE458766:DXE458771 EHA458766:EHA458771 EQW458766:EQW458771 FAS458766:FAS458771 FKO458766:FKO458771 FUK458766:FUK458771 GEG458766:GEG458771 GOC458766:GOC458771 GXY458766:GXY458771 HHU458766:HHU458771 HRQ458766:HRQ458771 IBM458766:IBM458771 ILI458766:ILI458771 IVE458766:IVE458771 JFA458766:JFA458771 JOW458766:JOW458771 JYS458766:JYS458771 KIO458766:KIO458771 KSK458766:KSK458771 LCG458766:LCG458771 LMC458766:LMC458771 LVY458766:LVY458771 MFU458766:MFU458771 MPQ458766:MPQ458771 MZM458766:MZM458771 NJI458766:NJI458771 NTE458766:NTE458771 ODA458766:ODA458771 OMW458766:OMW458771 OWS458766:OWS458771 PGO458766:PGO458771 PQK458766:PQK458771 QAG458766:QAG458771 QKC458766:QKC458771 QTY458766:QTY458771 RDU458766:RDU458771 RNQ458766:RNQ458771 RXM458766:RXM458771 SHI458766:SHI458771 SRE458766:SRE458771 TBA458766:TBA458771 TKW458766:TKW458771 TUS458766:TUS458771 UEO458766:UEO458771 UOK458766:UOK458771 UYG458766:UYG458771 VIC458766:VIC458771 VRY458766:VRY458771 WBU458766:WBU458771 WLQ458766:WLQ458771 WVM458766:WVM458771 E524302:E524307 JA524302:JA524307 SW524302:SW524307 ACS524302:ACS524307 AMO524302:AMO524307 AWK524302:AWK524307 BGG524302:BGG524307 BQC524302:BQC524307 BZY524302:BZY524307 CJU524302:CJU524307 CTQ524302:CTQ524307 DDM524302:DDM524307 DNI524302:DNI524307 DXE524302:DXE524307 EHA524302:EHA524307 EQW524302:EQW524307 FAS524302:FAS524307 FKO524302:FKO524307 FUK524302:FUK524307 GEG524302:GEG524307 GOC524302:GOC524307 GXY524302:GXY524307 HHU524302:HHU524307 HRQ524302:HRQ524307 IBM524302:IBM524307 ILI524302:ILI524307 IVE524302:IVE524307 JFA524302:JFA524307 JOW524302:JOW524307 JYS524302:JYS524307 KIO524302:KIO524307 KSK524302:KSK524307 LCG524302:LCG524307 LMC524302:LMC524307 LVY524302:LVY524307 MFU524302:MFU524307 MPQ524302:MPQ524307 MZM524302:MZM524307 NJI524302:NJI524307 NTE524302:NTE524307 ODA524302:ODA524307 OMW524302:OMW524307 OWS524302:OWS524307 PGO524302:PGO524307 PQK524302:PQK524307 QAG524302:QAG524307 QKC524302:QKC524307 QTY524302:QTY524307 RDU524302:RDU524307 RNQ524302:RNQ524307 RXM524302:RXM524307 SHI524302:SHI524307 SRE524302:SRE524307 TBA524302:TBA524307 TKW524302:TKW524307 TUS524302:TUS524307 UEO524302:UEO524307 UOK524302:UOK524307 UYG524302:UYG524307 VIC524302:VIC524307 VRY524302:VRY524307 WBU524302:WBU524307 WLQ524302:WLQ524307 WVM524302:WVM524307 E589838:E589843 JA589838:JA589843 SW589838:SW589843 ACS589838:ACS589843 AMO589838:AMO589843 AWK589838:AWK589843 BGG589838:BGG589843 BQC589838:BQC589843 BZY589838:BZY589843 CJU589838:CJU589843 CTQ589838:CTQ589843 DDM589838:DDM589843 DNI589838:DNI589843 DXE589838:DXE589843 EHA589838:EHA589843 EQW589838:EQW589843 FAS589838:FAS589843 FKO589838:FKO589843 FUK589838:FUK589843 GEG589838:GEG589843 GOC589838:GOC589843 GXY589838:GXY589843 HHU589838:HHU589843 HRQ589838:HRQ589843 IBM589838:IBM589843 ILI589838:ILI589843 IVE589838:IVE589843 JFA589838:JFA589843 JOW589838:JOW589843 JYS589838:JYS589843 KIO589838:KIO589843 KSK589838:KSK589843 LCG589838:LCG589843 LMC589838:LMC589843 LVY589838:LVY589843 MFU589838:MFU589843 MPQ589838:MPQ589843 MZM589838:MZM589843 NJI589838:NJI589843 NTE589838:NTE589843 ODA589838:ODA589843 OMW589838:OMW589843 OWS589838:OWS589843 PGO589838:PGO589843 PQK589838:PQK589843 QAG589838:QAG589843 QKC589838:QKC589843 QTY589838:QTY589843 RDU589838:RDU589843 RNQ589838:RNQ589843 RXM589838:RXM589843 SHI589838:SHI589843 SRE589838:SRE589843 TBA589838:TBA589843 TKW589838:TKW589843 TUS589838:TUS589843 UEO589838:UEO589843 UOK589838:UOK589843 UYG589838:UYG589843 VIC589838:VIC589843 VRY589838:VRY589843 WBU589838:WBU589843 WLQ589838:WLQ589843 WVM589838:WVM589843 E655374:E655379 JA655374:JA655379 SW655374:SW655379 ACS655374:ACS655379 AMO655374:AMO655379 AWK655374:AWK655379 BGG655374:BGG655379 BQC655374:BQC655379 BZY655374:BZY655379 CJU655374:CJU655379 CTQ655374:CTQ655379 DDM655374:DDM655379 DNI655374:DNI655379 DXE655374:DXE655379 EHA655374:EHA655379 EQW655374:EQW655379 FAS655374:FAS655379 FKO655374:FKO655379 FUK655374:FUK655379 GEG655374:GEG655379 GOC655374:GOC655379 GXY655374:GXY655379 HHU655374:HHU655379 HRQ655374:HRQ655379 IBM655374:IBM655379 ILI655374:ILI655379 IVE655374:IVE655379 JFA655374:JFA655379 JOW655374:JOW655379 JYS655374:JYS655379 KIO655374:KIO655379 KSK655374:KSK655379 LCG655374:LCG655379 LMC655374:LMC655379 LVY655374:LVY655379 MFU655374:MFU655379 MPQ655374:MPQ655379 MZM655374:MZM655379 NJI655374:NJI655379 NTE655374:NTE655379 ODA655374:ODA655379 OMW655374:OMW655379 OWS655374:OWS655379 PGO655374:PGO655379 PQK655374:PQK655379 QAG655374:QAG655379 QKC655374:QKC655379 QTY655374:QTY655379 RDU655374:RDU655379 RNQ655374:RNQ655379 RXM655374:RXM655379 SHI655374:SHI655379 SRE655374:SRE655379 TBA655374:TBA655379 TKW655374:TKW655379 TUS655374:TUS655379 UEO655374:UEO655379 UOK655374:UOK655379 UYG655374:UYG655379 VIC655374:VIC655379 VRY655374:VRY655379 WBU655374:WBU655379 WLQ655374:WLQ655379 WVM655374:WVM655379 E720910:E720915 JA720910:JA720915 SW720910:SW720915 ACS720910:ACS720915 AMO720910:AMO720915 AWK720910:AWK720915 BGG720910:BGG720915 BQC720910:BQC720915 BZY720910:BZY720915 CJU720910:CJU720915 CTQ720910:CTQ720915 DDM720910:DDM720915 DNI720910:DNI720915 DXE720910:DXE720915 EHA720910:EHA720915 EQW720910:EQW720915 FAS720910:FAS720915 FKO720910:FKO720915 FUK720910:FUK720915 GEG720910:GEG720915 GOC720910:GOC720915 GXY720910:GXY720915 HHU720910:HHU720915 HRQ720910:HRQ720915 IBM720910:IBM720915 ILI720910:ILI720915 IVE720910:IVE720915 JFA720910:JFA720915 JOW720910:JOW720915 JYS720910:JYS720915 KIO720910:KIO720915 KSK720910:KSK720915 LCG720910:LCG720915 LMC720910:LMC720915 LVY720910:LVY720915 MFU720910:MFU720915 MPQ720910:MPQ720915 MZM720910:MZM720915 NJI720910:NJI720915 NTE720910:NTE720915 ODA720910:ODA720915 OMW720910:OMW720915 OWS720910:OWS720915 PGO720910:PGO720915 PQK720910:PQK720915 QAG720910:QAG720915 QKC720910:QKC720915 QTY720910:QTY720915 RDU720910:RDU720915 RNQ720910:RNQ720915 RXM720910:RXM720915 SHI720910:SHI720915 SRE720910:SRE720915 TBA720910:TBA720915 TKW720910:TKW720915 TUS720910:TUS720915 UEO720910:UEO720915 UOK720910:UOK720915 UYG720910:UYG720915 VIC720910:VIC720915 VRY720910:VRY720915 WBU720910:WBU720915 WLQ720910:WLQ720915 WVM720910:WVM720915 E786446:E786451 JA786446:JA786451 SW786446:SW786451 ACS786446:ACS786451 AMO786446:AMO786451 AWK786446:AWK786451 BGG786446:BGG786451 BQC786446:BQC786451 BZY786446:BZY786451 CJU786446:CJU786451 CTQ786446:CTQ786451 DDM786446:DDM786451 DNI786446:DNI786451 DXE786446:DXE786451 EHA786446:EHA786451 EQW786446:EQW786451 FAS786446:FAS786451 FKO786446:FKO786451 FUK786446:FUK786451 GEG786446:GEG786451 GOC786446:GOC786451 GXY786446:GXY786451 HHU786446:HHU786451 HRQ786446:HRQ786451 IBM786446:IBM786451 ILI786446:ILI786451 IVE786446:IVE786451 JFA786446:JFA786451 JOW786446:JOW786451 JYS786446:JYS786451 KIO786446:KIO786451 KSK786446:KSK786451 LCG786446:LCG786451 LMC786446:LMC786451 LVY786446:LVY786451 MFU786446:MFU786451 MPQ786446:MPQ786451 MZM786446:MZM786451 NJI786446:NJI786451 NTE786446:NTE786451 ODA786446:ODA786451 OMW786446:OMW786451 OWS786446:OWS786451 PGO786446:PGO786451 PQK786446:PQK786451 QAG786446:QAG786451 QKC786446:QKC786451 QTY786446:QTY786451 RDU786446:RDU786451 RNQ786446:RNQ786451 RXM786446:RXM786451 SHI786446:SHI786451 SRE786446:SRE786451 TBA786446:TBA786451 TKW786446:TKW786451 TUS786446:TUS786451 UEO786446:UEO786451 UOK786446:UOK786451 UYG786446:UYG786451 VIC786446:VIC786451 VRY786446:VRY786451 WBU786446:WBU786451 WLQ786446:WLQ786451 WVM786446:WVM786451 E851982:E851987 JA851982:JA851987 SW851982:SW851987 ACS851982:ACS851987 AMO851982:AMO851987 AWK851982:AWK851987 BGG851982:BGG851987 BQC851982:BQC851987 BZY851982:BZY851987 CJU851982:CJU851987 CTQ851982:CTQ851987 DDM851982:DDM851987 DNI851982:DNI851987 DXE851982:DXE851987 EHA851982:EHA851987 EQW851982:EQW851987 FAS851982:FAS851987 FKO851982:FKO851987 FUK851982:FUK851987 GEG851982:GEG851987 GOC851982:GOC851987 GXY851982:GXY851987 HHU851982:HHU851987 HRQ851982:HRQ851987 IBM851982:IBM851987 ILI851982:ILI851987 IVE851982:IVE851987 JFA851982:JFA851987 JOW851982:JOW851987 JYS851982:JYS851987 KIO851982:KIO851987 KSK851982:KSK851987 LCG851982:LCG851987 LMC851982:LMC851987 LVY851982:LVY851987 MFU851982:MFU851987 MPQ851982:MPQ851987 MZM851982:MZM851987 NJI851982:NJI851987 NTE851982:NTE851987 ODA851982:ODA851987 OMW851982:OMW851987 OWS851982:OWS851987 PGO851982:PGO851987 PQK851982:PQK851987 QAG851982:QAG851987 QKC851982:QKC851987 QTY851982:QTY851987 RDU851982:RDU851987 RNQ851982:RNQ851987 RXM851982:RXM851987 SHI851982:SHI851987 SRE851982:SRE851987 TBA851982:TBA851987 TKW851982:TKW851987 TUS851982:TUS851987 UEO851982:UEO851987 UOK851982:UOK851987 UYG851982:UYG851987 VIC851982:VIC851987 VRY851982:VRY851987 WBU851982:WBU851987 WLQ851982:WLQ851987 WVM851982:WVM851987 E917518:E917523 JA917518:JA917523 SW917518:SW917523 ACS917518:ACS917523 AMO917518:AMO917523 AWK917518:AWK917523 BGG917518:BGG917523 BQC917518:BQC917523 BZY917518:BZY917523 CJU917518:CJU917523 CTQ917518:CTQ917523 DDM917518:DDM917523 DNI917518:DNI917523 DXE917518:DXE917523 EHA917518:EHA917523 EQW917518:EQW917523 FAS917518:FAS917523 FKO917518:FKO917523 FUK917518:FUK917523 GEG917518:GEG917523 GOC917518:GOC917523 GXY917518:GXY917523 HHU917518:HHU917523 HRQ917518:HRQ917523 IBM917518:IBM917523 ILI917518:ILI917523 IVE917518:IVE917523 JFA917518:JFA917523 JOW917518:JOW917523 JYS917518:JYS917523 KIO917518:KIO917523 KSK917518:KSK917523 LCG917518:LCG917523 LMC917518:LMC917523 LVY917518:LVY917523 MFU917518:MFU917523 MPQ917518:MPQ917523 MZM917518:MZM917523 NJI917518:NJI917523 NTE917518:NTE917523 ODA917518:ODA917523 OMW917518:OMW917523 OWS917518:OWS917523 PGO917518:PGO917523 PQK917518:PQK917523 QAG917518:QAG917523 QKC917518:QKC917523 QTY917518:QTY917523 RDU917518:RDU917523 RNQ917518:RNQ917523 RXM917518:RXM917523 SHI917518:SHI917523 SRE917518:SRE917523 TBA917518:TBA917523 TKW917518:TKW917523 TUS917518:TUS917523 UEO917518:UEO917523 UOK917518:UOK917523 UYG917518:UYG917523 VIC917518:VIC917523 VRY917518:VRY917523 WBU917518:WBU917523 WLQ917518:WLQ917523 WVM917518:WVM917523 E983054:E983059 JA983054:JA983059 SW983054:SW983059 ACS983054:ACS983059 AMO983054:AMO983059 AWK983054:AWK983059 BGG983054:BGG983059 BQC983054:BQC983059 BZY983054:BZY983059 CJU983054:CJU983059 CTQ983054:CTQ983059 DDM983054:DDM983059 DNI983054:DNI983059 DXE983054:DXE983059 EHA983054:EHA983059 EQW983054:EQW983059 FAS983054:FAS983059 FKO983054:FKO983059 FUK983054:FUK983059 GEG983054:GEG983059 GOC983054:GOC983059 GXY983054:GXY983059 HHU983054:HHU983059 HRQ983054:HRQ983059 IBM983054:IBM983059 ILI983054:ILI983059 IVE983054:IVE983059 JFA983054:JFA983059 JOW983054:JOW983059 JYS983054:JYS983059 KIO983054:KIO983059 KSK983054:KSK983059 LCG983054:LCG983059 LMC983054:LMC983059 LVY983054:LVY983059 MFU983054:MFU983059 MPQ983054:MPQ983059 MZM983054:MZM983059 NJI983054:NJI983059 NTE983054:NTE983059 ODA983054:ODA983059 OMW983054:OMW983059 OWS983054:OWS983059 PGO983054:PGO983059 PQK983054:PQK983059 QAG983054:QAG983059 QKC983054:QKC983059 QTY983054:QTY983059 RDU983054:RDU983059 RNQ983054:RNQ983059 RXM983054:RXM983059 SHI983054:SHI983059 SRE983054:SRE983059 TBA983054:TBA983059 TKW983054:TKW983059 TUS983054:TUS983059 UEO983054:UEO983059 UOK983054:UOK983059 UYG983054:UYG983059 VIC983054:VIC983059 VRY983054:VRY983059 WBU983054:WBU983059 WLQ983054:WLQ983059 WVM983054:WVM983059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WVM983027:WVM983032 E65559:E65564 JA65559:JA65564 SW65559:SW65564 ACS65559:ACS65564 AMO65559:AMO65564 AWK65559:AWK65564 BGG65559:BGG65564 BQC65559:BQC65564 BZY65559:BZY65564 CJU65559:CJU65564 CTQ65559:CTQ65564 DDM65559:DDM65564 DNI65559:DNI65564 DXE65559:DXE65564 EHA65559:EHA65564 EQW65559:EQW65564 FAS65559:FAS65564 FKO65559:FKO65564 FUK65559:FUK65564 GEG65559:GEG65564 GOC65559:GOC65564 GXY65559:GXY65564 HHU65559:HHU65564 HRQ65559:HRQ65564 IBM65559:IBM65564 ILI65559:ILI65564 IVE65559:IVE65564 JFA65559:JFA65564 JOW65559:JOW65564 JYS65559:JYS65564 KIO65559:KIO65564 KSK65559:KSK65564 LCG65559:LCG65564 LMC65559:LMC65564 LVY65559:LVY65564 MFU65559:MFU65564 MPQ65559:MPQ65564 MZM65559:MZM65564 NJI65559:NJI65564 NTE65559:NTE65564 ODA65559:ODA65564 OMW65559:OMW65564 OWS65559:OWS65564 PGO65559:PGO65564 PQK65559:PQK65564 QAG65559:QAG65564 QKC65559:QKC65564 QTY65559:QTY65564 RDU65559:RDU65564 RNQ65559:RNQ65564 RXM65559:RXM65564 SHI65559:SHI65564 SRE65559:SRE65564 TBA65559:TBA65564 TKW65559:TKW65564 TUS65559:TUS65564 UEO65559:UEO65564 UOK65559:UOK65564 UYG65559:UYG65564 VIC65559:VIC65564 VRY65559:VRY65564 WBU65559:WBU65564 WLQ65559:WLQ65564 WVM65559:WVM65564 E131095:E131100 JA131095:JA131100 SW131095:SW131100 ACS131095:ACS131100 AMO131095:AMO131100 AWK131095:AWK131100 BGG131095:BGG131100 BQC131095:BQC131100 BZY131095:BZY131100 CJU131095:CJU131100 CTQ131095:CTQ131100 DDM131095:DDM131100 DNI131095:DNI131100 DXE131095:DXE131100 EHA131095:EHA131100 EQW131095:EQW131100 FAS131095:FAS131100 FKO131095:FKO131100 FUK131095:FUK131100 GEG131095:GEG131100 GOC131095:GOC131100 GXY131095:GXY131100 HHU131095:HHU131100 HRQ131095:HRQ131100 IBM131095:IBM131100 ILI131095:ILI131100 IVE131095:IVE131100 JFA131095:JFA131100 JOW131095:JOW131100 JYS131095:JYS131100 KIO131095:KIO131100 KSK131095:KSK131100 LCG131095:LCG131100 LMC131095:LMC131100 LVY131095:LVY131100 MFU131095:MFU131100 MPQ131095:MPQ131100 MZM131095:MZM131100 NJI131095:NJI131100 NTE131095:NTE131100 ODA131095:ODA131100 OMW131095:OMW131100 OWS131095:OWS131100 PGO131095:PGO131100 PQK131095:PQK131100 QAG131095:QAG131100 QKC131095:QKC131100 QTY131095:QTY131100 RDU131095:RDU131100 RNQ131095:RNQ131100 RXM131095:RXM131100 SHI131095:SHI131100 SRE131095:SRE131100 TBA131095:TBA131100 TKW131095:TKW131100 TUS131095:TUS131100 UEO131095:UEO131100 UOK131095:UOK131100 UYG131095:UYG131100 VIC131095:VIC131100 VRY131095:VRY131100 WBU131095:WBU131100 WLQ131095:WLQ131100 WVM131095:WVM131100 E196631:E196636 JA196631:JA196636 SW196631:SW196636 ACS196631:ACS196636 AMO196631:AMO196636 AWK196631:AWK196636 BGG196631:BGG196636 BQC196631:BQC196636 BZY196631:BZY196636 CJU196631:CJU196636 CTQ196631:CTQ196636 DDM196631:DDM196636 DNI196631:DNI196636 DXE196631:DXE196636 EHA196631:EHA196636 EQW196631:EQW196636 FAS196631:FAS196636 FKO196631:FKO196636 FUK196631:FUK196636 GEG196631:GEG196636 GOC196631:GOC196636 GXY196631:GXY196636 HHU196631:HHU196636 HRQ196631:HRQ196636 IBM196631:IBM196636 ILI196631:ILI196636 IVE196631:IVE196636 JFA196631:JFA196636 JOW196631:JOW196636 JYS196631:JYS196636 KIO196631:KIO196636 KSK196631:KSK196636 LCG196631:LCG196636 LMC196631:LMC196636 LVY196631:LVY196636 MFU196631:MFU196636 MPQ196631:MPQ196636 MZM196631:MZM196636 NJI196631:NJI196636 NTE196631:NTE196636 ODA196631:ODA196636 OMW196631:OMW196636 OWS196631:OWS196636 PGO196631:PGO196636 PQK196631:PQK196636 QAG196631:QAG196636 QKC196631:QKC196636 QTY196631:QTY196636 RDU196631:RDU196636 RNQ196631:RNQ196636 RXM196631:RXM196636 SHI196631:SHI196636 SRE196631:SRE196636 TBA196631:TBA196636 TKW196631:TKW196636 TUS196631:TUS196636 UEO196631:UEO196636 UOK196631:UOK196636 UYG196631:UYG196636 VIC196631:VIC196636 VRY196631:VRY196636 WBU196631:WBU196636 WLQ196631:WLQ196636 WVM196631:WVM196636 E262167:E262172 JA262167:JA262172 SW262167:SW262172 ACS262167:ACS262172 AMO262167:AMO262172 AWK262167:AWK262172 BGG262167:BGG262172 BQC262167:BQC262172 BZY262167:BZY262172 CJU262167:CJU262172 CTQ262167:CTQ262172 DDM262167:DDM262172 DNI262167:DNI262172 DXE262167:DXE262172 EHA262167:EHA262172 EQW262167:EQW262172 FAS262167:FAS262172 FKO262167:FKO262172 FUK262167:FUK262172 GEG262167:GEG262172 GOC262167:GOC262172 GXY262167:GXY262172 HHU262167:HHU262172 HRQ262167:HRQ262172 IBM262167:IBM262172 ILI262167:ILI262172 IVE262167:IVE262172 JFA262167:JFA262172 JOW262167:JOW262172 JYS262167:JYS262172 KIO262167:KIO262172 KSK262167:KSK262172 LCG262167:LCG262172 LMC262167:LMC262172 LVY262167:LVY262172 MFU262167:MFU262172 MPQ262167:MPQ262172 MZM262167:MZM262172 NJI262167:NJI262172 NTE262167:NTE262172 ODA262167:ODA262172 OMW262167:OMW262172 OWS262167:OWS262172 PGO262167:PGO262172 PQK262167:PQK262172 QAG262167:QAG262172 QKC262167:QKC262172 QTY262167:QTY262172 RDU262167:RDU262172 RNQ262167:RNQ262172 RXM262167:RXM262172 SHI262167:SHI262172 SRE262167:SRE262172 TBA262167:TBA262172 TKW262167:TKW262172 TUS262167:TUS262172 UEO262167:UEO262172 UOK262167:UOK262172 UYG262167:UYG262172 VIC262167:VIC262172 VRY262167:VRY262172 WBU262167:WBU262172 WLQ262167:WLQ262172 WVM262167:WVM262172 E327703:E327708 JA327703:JA327708 SW327703:SW327708 ACS327703:ACS327708 AMO327703:AMO327708 AWK327703:AWK327708 BGG327703:BGG327708 BQC327703:BQC327708 BZY327703:BZY327708 CJU327703:CJU327708 CTQ327703:CTQ327708 DDM327703:DDM327708 DNI327703:DNI327708 DXE327703:DXE327708 EHA327703:EHA327708 EQW327703:EQW327708 FAS327703:FAS327708 FKO327703:FKO327708 FUK327703:FUK327708 GEG327703:GEG327708 GOC327703:GOC327708 GXY327703:GXY327708 HHU327703:HHU327708 HRQ327703:HRQ327708 IBM327703:IBM327708 ILI327703:ILI327708 IVE327703:IVE327708 JFA327703:JFA327708 JOW327703:JOW327708 JYS327703:JYS327708 KIO327703:KIO327708 KSK327703:KSK327708 LCG327703:LCG327708 LMC327703:LMC327708 LVY327703:LVY327708 MFU327703:MFU327708 MPQ327703:MPQ327708 MZM327703:MZM327708 NJI327703:NJI327708 NTE327703:NTE327708 ODA327703:ODA327708 OMW327703:OMW327708 OWS327703:OWS327708 PGO327703:PGO327708 PQK327703:PQK327708 QAG327703:QAG327708 QKC327703:QKC327708 QTY327703:QTY327708 RDU327703:RDU327708 RNQ327703:RNQ327708 RXM327703:RXM327708 SHI327703:SHI327708 SRE327703:SRE327708 TBA327703:TBA327708 TKW327703:TKW327708 TUS327703:TUS327708 UEO327703:UEO327708 UOK327703:UOK327708 UYG327703:UYG327708 VIC327703:VIC327708 VRY327703:VRY327708 WBU327703:WBU327708 WLQ327703:WLQ327708 WVM327703:WVM327708 E393239:E393244 JA393239:JA393244 SW393239:SW393244 ACS393239:ACS393244 AMO393239:AMO393244 AWK393239:AWK393244 BGG393239:BGG393244 BQC393239:BQC393244 BZY393239:BZY393244 CJU393239:CJU393244 CTQ393239:CTQ393244 DDM393239:DDM393244 DNI393239:DNI393244 DXE393239:DXE393244 EHA393239:EHA393244 EQW393239:EQW393244 FAS393239:FAS393244 FKO393239:FKO393244 FUK393239:FUK393244 GEG393239:GEG393244 GOC393239:GOC393244 GXY393239:GXY393244 HHU393239:HHU393244 HRQ393239:HRQ393244 IBM393239:IBM393244 ILI393239:ILI393244 IVE393239:IVE393244 JFA393239:JFA393244 JOW393239:JOW393244 JYS393239:JYS393244 KIO393239:KIO393244 KSK393239:KSK393244 LCG393239:LCG393244 LMC393239:LMC393244 LVY393239:LVY393244 MFU393239:MFU393244 MPQ393239:MPQ393244 MZM393239:MZM393244 NJI393239:NJI393244 NTE393239:NTE393244 ODA393239:ODA393244 OMW393239:OMW393244 OWS393239:OWS393244 PGO393239:PGO393244 PQK393239:PQK393244 QAG393239:QAG393244 QKC393239:QKC393244 QTY393239:QTY393244 RDU393239:RDU393244 RNQ393239:RNQ393244 RXM393239:RXM393244 SHI393239:SHI393244 SRE393239:SRE393244 TBA393239:TBA393244 TKW393239:TKW393244 TUS393239:TUS393244 UEO393239:UEO393244 UOK393239:UOK393244 UYG393239:UYG393244 VIC393239:VIC393244 VRY393239:VRY393244 WBU393239:WBU393244 WLQ393239:WLQ393244 WVM393239:WVM393244 E458775:E458780 JA458775:JA458780 SW458775:SW458780 ACS458775:ACS458780 AMO458775:AMO458780 AWK458775:AWK458780 BGG458775:BGG458780 BQC458775:BQC458780 BZY458775:BZY458780 CJU458775:CJU458780 CTQ458775:CTQ458780 DDM458775:DDM458780 DNI458775:DNI458780 DXE458775:DXE458780 EHA458775:EHA458780 EQW458775:EQW458780 FAS458775:FAS458780 FKO458775:FKO458780 FUK458775:FUK458780 GEG458775:GEG458780 GOC458775:GOC458780 GXY458775:GXY458780 HHU458775:HHU458780 HRQ458775:HRQ458780 IBM458775:IBM458780 ILI458775:ILI458780 IVE458775:IVE458780 JFA458775:JFA458780 JOW458775:JOW458780 JYS458775:JYS458780 KIO458775:KIO458780 KSK458775:KSK458780 LCG458775:LCG458780 LMC458775:LMC458780 LVY458775:LVY458780 MFU458775:MFU458780 MPQ458775:MPQ458780 MZM458775:MZM458780 NJI458775:NJI458780 NTE458775:NTE458780 ODA458775:ODA458780 OMW458775:OMW458780 OWS458775:OWS458780 PGO458775:PGO458780 PQK458775:PQK458780 QAG458775:QAG458780 QKC458775:QKC458780 QTY458775:QTY458780 RDU458775:RDU458780 RNQ458775:RNQ458780 RXM458775:RXM458780 SHI458775:SHI458780 SRE458775:SRE458780 TBA458775:TBA458780 TKW458775:TKW458780 TUS458775:TUS458780 UEO458775:UEO458780 UOK458775:UOK458780 UYG458775:UYG458780 VIC458775:VIC458780 VRY458775:VRY458780 WBU458775:WBU458780 WLQ458775:WLQ458780 WVM458775:WVM458780 E524311:E524316 JA524311:JA524316 SW524311:SW524316 ACS524311:ACS524316 AMO524311:AMO524316 AWK524311:AWK524316 BGG524311:BGG524316 BQC524311:BQC524316 BZY524311:BZY524316 CJU524311:CJU524316 CTQ524311:CTQ524316 DDM524311:DDM524316 DNI524311:DNI524316 DXE524311:DXE524316 EHA524311:EHA524316 EQW524311:EQW524316 FAS524311:FAS524316 FKO524311:FKO524316 FUK524311:FUK524316 GEG524311:GEG524316 GOC524311:GOC524316 GXY524311:GXY524316 HHU524311:HHU524316 HRQ524311:HRQ524316 IBM524311:IBM524316 ILI524311:ILI524316 IVE524311:IVE524316 JFA524311:JFA524316 JOW524311:JOW524316 JYS524311:JYS524316 KIO524311:KIO524316 KSK524311:KSK524316 LCG524311:LCG524316 LMC524311:LMC524316 LVY524311:LVY524316 MFU524311:MFU524316 MPQ524311:MPQ524316 MZM524311:MZM524316 NJI524311:NJI524316 NTE524311:NTE524316 ODA524311:ODA524316 OMW524311:OMW524316 OWS524311:OWS524316 PGO524311:PGO524316 PQK524311:PQK524316 QAG524311:QAG524316 QKC524311:QKC524316 QTY524311:QTY524316 RDU524311:RDU524316 RNQ524311:RNQ524316 RXM524311:RXM524316 SHI524311:SHI524316 SRE524311:SRE524316 TBA524311:TBA524316 TKW524311:TKW524316 TUS524311:TUS524316 UEO524311:UEO524316 UOK524311:UOK524316 UYG524311:UYG524316 VIC524311:VIC524316 VRY524311:VRY524316 WBU524311:WBU524316 WLQ524311:WLQ524316 WVM524311:WVM524316 E589847:E589852 JA589847:JA589852 SW589847:SW589852 ACS589847:ACS589852 AMO589847:AMO589852 AWK589847:AWK589852 BGG589847:BGG589852 BQC589847:BQC589852 BZY589847:BZY589852 CJU589847:CJU589852 CTQ589847:CTQ589852 DDM589847:DDM589852 DNI589847:DNI589852 DXE589847:DXE589852 EHA589847:EHA589852 EQW589847:EQW589852 FAS589847:FAS589852 FKO589847:FKO589852 FUK589847:FUK589852 GEG589847:GEG589852 GOC589847:GOC589852 GXY589847:GXY589852 HHU589847:HHU589852 HRQ589847:HRQ589852 IBM589847:IBM589852 ILI589847:ILI589852 IVE589847:IVE589852 JFA589847:JFA589852 JOW589847:JOW589852 JYS589847:JYS589852 KIO589847:KIO589852 KSK589847:KSK589852 LCG589847:LCG589852 LMC589847:LMC589852 LVY589847:LVY589852 MFU589847:MFU589852 MPQ589847:MPQ589852 MZM589847:MZM589852 NJI589847:NJI589852 NTE589847:NTE589852 ODA589847:ODA589852 OMW589847:OMW589852 OWS589847:OWS589852 PGO589847:PGO589852 PQK589847:PQK589852 QAG589847:QAG589852 QKC589847:QKC589852 QTY589847:QTY589852 RDU589847:RDU589852 RNQ589847:RNQ589852 RXM589847:RXM589852 SHI589847:SHI589852 SRE589847:SRE589852 TBA589847:TBA589852 TKW589847:TKW589852 TUS589847:TUS589852 UEO589847:UEO589852 UOK589847:UOK589852 UYG589847:UYG589852 VIC589847:VIC589852 VRY589847:VRY589852 WBU589847:WBU589852 WLQ589847:WLQ589852 WVM589847:WVM589852 E655383:E655388 JA655383:JA655388 SW655383:SW655388 ACS655383:ACS655388 AMO655383:AMO655388 AWK655383:AWK655388 BGG655383:BGG655388 BQC655383:BQC655388 BZY655383:BZY655388 CJU655383:CJU655388 CTQ655383:CTQ655388 DDM655383:DDM655388 DNI655383:DNI655388 DXE655383:DXE655388 EHA655383:EHA655388 EQW655383:EQW655388 FAS655383:FAS655388 FKO655383:FKO655388 FUK655383:FUK655388 GEG655383:GEG655388 GOC655383:GOC655388 GXY655383:GXY655388 HHU655383:HHU655388 HRQ655383:HRQ655388 IBM655383:IBM655388 ILI655383:ILI655388 IVE655383:IVE655388 JFA655383:JFA655388 JOW655383:JOW655388 JYS655383:JYS655388 KIO655383:KIO655388 KSK655383:KSK655388 LCG655383:LCG655388 LMC655383:LMC655388 LVY655383:LVY655388 MFU655383:MFU655388 MPQ655383:MPQ655388 MZM655383:MZM655388 NJI655383:NJI655388 NTE655383:NTE655388 ODA655383:ODA655388 OMW655383:OMW655388 OWS655383:OWS655388 PGO655383:PGO655388 PQK655383:PQK655388 QAG655383:QAG655388 QKC655383:QKC655388 QTY655383:QTY655388 RDU655383:RDU655388 RNQ655383:RNQ655388 RXM655383:RXM655388 SHI655383:SHI655388 SRE655383:SRE655388 TBA655383:TBA655388 TKW655383:TKW655388 TUS655383:TUS655388 UEO655383:UEO655388 UOK655383:UOK655388 UYG655383:UYG655388 VIC655383:VIC655388 VRY655383:VRY655388 WBU655383:WBU655388 WLQ655383:WLQ655388 WVM655383:WVM655388 E720919:E720924 JA720919:JA720924 SW720919:SW720924 ACS720919:ACS720924 AMO720919:AMO720924 AWK720919:AWK720924 BGG720919:BGG720924 BQC720919:BQC720924 BZY720919:BZY720924 CJU720919:CJU720924 CTQ720919:CTQ720924 DDM720919:DDM720924 DNI720919:DNI720924 DXE720919:DXE720924 EHA720919:EHA720924 EQW720919:EQW720924 FAS720919:FAS720924 FKO720919:FKO720924 FUK720919:FUK720924 GEG720919:GEG720924 GOC720919:GOC720924 GXY720919:GXY720924 HHU720919:HHU720924 HRQ720919:HRQ720924 IBM720919:IBM720924 ILI720919:ILI720924 IVE720919:IVE720924 JFA720919:JFA720924 JOW720919:JOW720924 JYS720919:JYS720924 KIO720919:KIO720924 KSK720919:KSK720924 LCG720919:LCG720924 LMC720919:LMC720924 LVY720919:LVY720924 MFU720919:MFU720924 MPQ720919:MPQ720924 MZM720919:MZM720924 NJI720919:NJI720924 NTE720919:NTE720924 ODA720919:ODA720924 OMW720919:OMW720924 OWS720919:OWS720924 PGO720919:PGO720924 PQK720919:PQK720924 QAG720919:QAG720924 QKC720919:QKC720924 QTY720919:QTY720924 RDU720919:RDU720924 RNQ720919:RNQ720924 RXM720919:RXM720924 SHI720919:SHI720924 SRE720919:SRE720924 TBA720919:TBA720924 TKW720919:TKW720924 TUS720919:TUS720924 UEO720919:UEO720924 UOK720919:UOK720924 UYG720919:UYG720924 VIC720919:VIC720924 VRY720919:VRY720924 WBU720919:WBU720924 WLQ720919:WLQ720924 WVM720919:WVM720924 E786455:E786460 JA786455:JA786460 SW786455:SW786460 ACS786455:ACS786460 AMO786455:AMO786460 AWK786455:AWK786460 BGG786455:BGG786460 BQC786455:BQC786460 BZY786455:BZY786460 CJU786455:CJU786460 CTQ786455:CTQ786460 DDM786455:DDM786460 DNI786455:DNI786460 DXE786455:DXE786460 EHA786455:EHA786460 EQW786455:EQW786460 FAS786455:FAS786460 FKO786455:FKO786460 FUK786455:FUK786460 GEG786455:GEG786460 GOC786455:GOC786460 GXY786455:GXY786460 HHU786455:HHU786460 HRQ786455:HRQ786460 IBM786455:IBM786460 ILI786455:ILI786460 IVE786455:IVE786460 JFA786455:JFA786460 JOW786455:JOW786460 JYS786455:JYS786460 KIO786455:KIO786460 KSK786455:KSK786460 LCG786455:LCG786460 LMC786455:LMC786460 LVY786455:LVY786460 MFU786455:MFU786460 MPQ786455:MPQ786460 MZM786455:MZM786460 NJI786455:NJI786460 NTE786455:NTE786460 ODA786455:ODA786460 OMW786455:OMW786460 OWS786455:OWS786460 PGO786455:PGO786460 PQK786455:PQK786460 QAG786455:QAG786460 QKC786455:QKC786460 QTY786455:QTY786460 RDU786455:RDU786460 RNQ786455:RNQ786460 RXM786455:RXM786460 SHI786455:SHI786460 SRE786455:SRE786460 TBA786455:TBA786460 TKW786455:TKW786460 TUS786455:TUS786460 UEO786455:UEO786460 UOK786455:UOK786460 UYG786455:UYG786460 VIC786455:VIC786460 VRY786455:VRY786460 WBU786455:WBU786460 WLQ786455:WLQ786460 WVM786455:WVM786460 E851991:E851996 JA851991:JA851996 SW851991:SW851996 ACS851991:ACS851996 AMO851991:AMO851996 AWK851991:AWK851996 BGG851991:BGG851996 BQC851991:BQC851996 BZY851991:BZY851996 CJU851991:CJU851996 CTQ851991:CTQ851996 DDM851991:DDM851996 DNI851991:DNI851996 DXE851991:DXE851996 EHA851991:EHA851996 EQW851991:EQW851996 FAS851991:FAS851996 FKO851991:FKO851996 FUK851991:FUK851996 GEG851991:GEG851996 GOC851991:GOC851996 GXY851991:GXY851996 HHU851991:HHU851996 HRQ851991:HRQ851996 IBM851991:IBM851996 ILI851991:ILI851996 IVE851991:IVE851996 JFA851991:JFA851996 JOW851991:JOW851996 JYS851991:JYS851996 KIO851991:KIO851996 KSK851991:KSK851996 LCG851991:LCG851996 LMC851991:LMC851996 LVY851991:LVY851996 MFU851991:MFU851996 MPQ851991:MPQ851996 MZM851991:MZM851996 NJI851991:NJI851996 NTE851991:NTE851996 ODA851991:ODA851996 OMW851991:OMW851996 OWS851991:OWS851996 PGO851991:PGO851996 PQK851991:PQK851996 QAG851991:QAG851996 QKC851991:QKC851996 QTY851991:QTY851996 RDU851991:RDU851996 RNQ851991:RNQ851996 RXM851991:RXM851996 SHI851991:SHI851996 SRE851991:SRE851996 TBA851991:TBA851996 TKW851991:TKW851996 TUS851991:TUS851996 UEO851991:UEO851996 UOK851991:UOK851996 UYG851991:UYG851996 VIC851991:VIC851996 VRY851991:VRY851996 WBU851991:WBU851996 WLQ851991:WLQ851996 WVM851991:WVM851996 E917527:E917532 JA917527:JA917532 SW917527:SW917532 ACS917527:ACS917532 AMO917527:AMO917532 AWK917527:AWK917532 BGG917527:BGG917532 BQC917527:BQC917532 BZY917527:BZY917532 CJU917527:CJU917532 CTQ917527:CTQ917532 DDM917527:DDM917532 DNI917527:DNI917532 DXE917527:DXE917532 EHA917527:EHA917532 EQW917527:EQW917532 FAS917527:FAS917532 FKO917527:FKO917532 FUK917527:FUK917532 GEG917527:GEG917532 GOC917527:GOC917532 GXY917527:GXY917532 HHU917527:HHU917532 HRQ917527:HRQ917532 IBM917527:IBM917532 ILI917527:ILI917532 IVE917527:IVE917532 JFA917527:JFA917532 JOW917527:JOW917532 JYS917527:JYS917532 KIO917527:KIO917532 KSK917527:KSK917532 LCG917527:LCG917532 LMC917527:LMC917532 LVY917527:LVY917532 MFU917527:MFU917532 MPQ917527:MPQ917532 MZM917527:MZM917532 NJI917527:NJI917532 NTE917527:NTE917532 ODA917527:ODA917532 OMW917527:OMW917532 OWS917527:OWS917532 PGO917527:PGO917532 PQK917527:PQK917532 QAG917527:QAG917532 QKC917527:QKC917532 QTY917527:QTY917532 RDU917527:RDU917532 RNQ917527:RNQ917532 RXM917527:RXM917532 SHI917527:SHI917532 SRE917527:SRE917532 TBA917527:TBA917532 TKW917527:TKW917532 TUS917527:TUS917532 UEO917527:UEO917532 UOK917527:UOK917532 UYG917527:UYG917532 VIC917527:VIC917532 VRY917527:VRY917532 WBU917527:WBU917532 WLQ917527:WLQ917532 WVM917527:WVM917532 E983063:E983068 JA983063:JA983068 SW983063:SW983068 ACS983063:ACS983068 AMO983063:AMO983068 AWK983063:AWK983068 BGG983063:BGG983068 BQC983063:BQC983068 BZY983063:BZY983068 CJU983063:CJU983068 CTQ983063:CTQ983068 DDM983063:DDM983068 DNI983063:DNI983068 DXE983063:DXE983068 EHA983063:EHA983068 EQW983063:EQW983068 FAS983063:FAS983068 FKO983063:FKO983068 FUK983063:FUK983068 GEG983063:GEG983068 GOC983063:GOC983068 GXY983063:GXY983068 HHU983063:HHU983068 HRQ983063:HRQ983068 IBM983063:IBM983068 ILI983063:ILI983068 IVE983063:IVE983068 JFA983063:JFA983068 JOW983063:JOW983068 JYS983063:JYS983068 KIO983063:KIO983068 KSK983063:KSK983068 LCG983063:LCG983068 LMC983063:LMC983068 LVY983063:LVY983068 MFU983063:MFU983068 MPQ983063:MPQ983068 MZM983063:MZM983068 NJI983063:NJI983068 NTE983063:NTE983068 ODA983063:ODA983068 OMW983063:OMW983068 OWS983063:OWS983068 PGO983063:PGO983068 PQK983063:PQK983068 QAG983063:QAG983068 QKC983063:QKC983068 QTY983063:QTY983068 RDU983063:RDU983068 RNQ983063:RNQ983068 RXM983063:RXM983068 SHI983063:SHI983068 SRE983063:SRE983068 TBA983063:TBA983068 TKW983063:TKW983068 TUS983063:TUS983068 UEO983063:UEO983068 UOK983063:UOK983068 UYG983063:UYG983068 VIC983063:VIC983068 VRY983063:VRY983068 WBU983063:WBU983068 WLQ983063:WLQ983068 WVM983063:WVM983068 E65523:E65528 JA65523:JA65528 SW65523:SW65528 ACS65523:ACS65528 AMO65523:AMO65528 AWK65523:AWK65528 BGG65523:BGG65528 BQC65523:BQC65528 BZY65523:BZY65528 CJU65523:CJU65528 CTQ65523:CTQ65528 DDM65523:DDM65528 DNI65523:DNI65528 DXE65523:DXE65528 EHA65523:EHA65528 EQW65523:EQW65528 FAS65523:FAS65528 FKO65523:FKO65528 FUK65523:FUK65528 GEG65523:GEG65528 GOC65523:GOC65528 GXY65523:GXY65528 HHU65523:HHU65528 HRQ65523:HRQ65528 IBM65523:IBM65528 ILI65523:ILI65528 IVE65523:IVE65528 JFA65523:JFA65528 JOW65523:JOW65528 JYS65523:JYS65528 KIO65523:KIO65528 KSK65523:KSK65528 LCG65523:LCG65528 LMC65523:LMC65528 LVY65523:LVY65528 MFU65523:MFU65528 MPQ65523:MPQ65528 MZM65523:MZM65528 NJI65523:NJI65528 NTE65523:NTE65528 ODA65523:ODA65528 OMW65523:OMW65528 OWS65523:OWS65528 PGO65523:PGO65528 PQK65523:PQK65528 QAG65523:QAG65528 QKC65523:QKC65528 QTY65523:QTY65528 RDU65523:RDU65528 RNQ65523:RNQ65528 RXM65523:RXM65528 SHI65523:SHI65528 SRE65523:SRE65528 TBA65523:TBA65528 TKW65523:TKW65528 TUS65523:TUS65528 UEO65523:UEO65528 UOK65523:UOK65528 UYG65523:UYG65528 VIC65523:VIC65528 VRY65523:VRY65528 WBU65523:WBU65528 WLQ65523:WLQ65528 WVM65523:WVM65528 E131059:E131064 JA131059:JA131064 SW131059:SW131064 ACS131059:ACS131064 AMO131059:AMO131064 AWK131059:AWK131064 BGG131059:BGG131064 BQC131059:BQC131064 BZY131059:BZY131064 CJU131059:CJU131064 CTQ131059:CTQ131064 DDM131059:DDM131064 DNI131059:DNI131064 DXE131059:DXE131064 EHA131059:EHA131064 EQW131059:EQW131064 FAS131059:FAS131064 FKO131059:FKO131064 FUK131059:FUK131064 GEG131059:GEG131064 GOC131059:GOC131064 GXY131059:GXY131064 HHU131059:HHU131064 HRQ131059:HRQ131064 IBM131059:IBM131064 ILI131059:ILI131064 IVE131059:IVE131064 JFA131059:JFA131064 JOW131059:JOW131064 JYS131059:JYS131064 KIO131059:KIO131064 KSK131059:KSK131064 LCG131059:LCG131064 LMC131059:LMC131064 LVY131059:LVY131064 MFU131059:MFU131064 MPQ131059:MPQ131064 MZM131059:MZM131064 NJI131059:NJI131064 NTE131059:NTE131064 ODA131059:ODA131064 OMW131059:OMW131064 OWS131059:OWS131064 PGO131059:PGO131064 PQK131059:PQK131064 QAG131059:QAG131064 QKC131059:QKC131064 QTY131059:QTY131064 RDU131059:RDU131064 RNQ131059:RNQ131064 RXM131059:RXM131064 SHI131059:SHI131064 SRE131059:SRE131064 TBA131059:TBA131064 TKW131059:TKW131064 TUS131059:TUS131064 UEO131059:UEO131064 UOK131059:UOK131064 UYG131059:UYG131064 VIC131059:VIC131064 VRY131059:VRY131064 WBU131059:WBU131064 WLQ131059:WLQ131064 WVM131059:WVM131064 E196595:E196600 JA196595:JA196600 SW196595:SW196600 ACS196595:ACS196600 AMO196595:AMO196600 AWK196595:AWK196600 BGG196595:BGG196600 BQC196595:BQC196600 BZY196595:BZY196600 CJU196595:CJU196600 CTQ196595:CTQ196600 DDM196595:DDM196600 DNI196595:DNI196600 DXE196595:DXE196600 EHA196595:EHA196600 EQW196595:EQW196600 FAS196595:FAS196600 FKO196595:FKO196600 FUK196595:FUK196600 GEG196595:GEG196600 GOC196595:GOC196600 GXY196595:GXY196600 HHU196595:HHU196600 HRQ196595:HRQ196600 IBM196595:IBM196600 ILI196595:ILI196600 IVE196595:IVE196600 JFA196595:JFA196600 JOW196595:JOW196600 JYS196595:JYS196600 KIO196595:KIO196600 KSK196595:KSK196600 LCG196595:LCG196600 LMC196595:LMC196600 LVY196595:LVY196600 MFU196595:MFU196600 MPQ196595:MPQ196600 MZM196595:MZM196600 NJI196595:NJI196600 NTE196595:NTE196600 ODA196595:ODA196600 OMW196595:OMW196600 OWS196595:OWS196600 PGO196595:PGO196600 PQK196595:PQK196600 QAG196595:QAG196600 QKC196595:QKC196600 QTY196595:QTY196600 RDU196595:RDU196600 RNQ196595:RNQ196600 RXM196595:RXM196600 SHI196595:SHI196600 SRE196595:SRE196600 TBA196595:TBA196600 TKW196595:TKW196600 TUS196595:TUS196600 UEO196595:UEO196600 UOK196595:UOK196600 UYG196595:UYG196600 VIC196595:VIC196600 VRY196595:VRY196600 WBU196595:WBU196600 WLQ196595:WLQ196600 WVM196595:WVM196600 E262131:E262136 JA262131:JA262136 SW262131:SW262136 ACS262131:ACS262136 AMO262131:AMO262136 AWK262131:AWK262136 BGG262131:BGG262136 BQC262131:BQC262136 BZY262131:BZY262136 CJU262131:CJU262136 CTQ262131:CTQ262136 DDM262131:DDM262136 DNI262131:DNI262136 DXE262131:DXE262136 EHA262131:EHA262136 EQW262131:EQW262136 FAS262131:FAS262136 FKO262131:FKO262136 FUK262131:FUK262136 GEG262131:GEG262136 GOC262131:GOC262136 GXY262131:GXY262136 HHU262131:HHU262136 HRQ262131:HRQ262136 IBM262131:IBM262136 ILI262131:ILI262136 IVE262131:IVE262136 JFA262131:JFA262136 JOW262131:JOW262136 JYS262131:JYS262136 KIO262131:KIO262136 KSK262131:KSK262136 LCG262131:LCG262136 LMC262131:LMC262136 LVY262131:LVY262136 MFU262131:MFU262136 MPQ262131:MPQ262136 MZM262131:MZM262136 NJI262131:NJI262136 NTE262131:NTE262136 ODA262131:ODA262136 OMW262131:OMW262136 OWS262131:OWS262136 PGO262131:PGO262136 PQK262131:PQK262136 QAG262131:QAG262136 QKC262131:QKC262136 QTY262131:QTY262136 RDU262131:RDU262136 RNQ262131:RNQ262136 RXM262131:RXM262136 SHI262131:SHI262136 SRE262131:SRE262136 TBA262131:TBA262136 TKW262131:TKW262136 TUS262131:TUS262136 UEO262131:UEO262136 UOK262131:UOK262136 UYG262131:UYG262136 VIC262131:VIC262136 VRY262131:VRY262136 WBU262131:WBU262136 WLQ262131:WLQ262136 WVM262131:WVM262136 E327667:E327672 JA327667:JA327672 SW327667:SW327672 ACS327667:ACS327672 AMO327667:AMO327672 AWK327667:AWK327672 BGG327667:BGG327672 BQC327667:BQC327672 BZY327667:BZY327672 CJU327667:CJU327672 CTQ327667:CTQ327672 DDM327667:DDM327672 DNI327667:DNI327672 DXE327667:DXE327672 EHA327667:EHA327672 EQW327667:EQW327672 FAS327667:FAS327672 FKO327667:FKO327672 FUK327667:FUK327672 GEG327667:GEG327672 GOC327667:GOC327672 GXY327667:GXY327672 HHU327667:HHU327672 HRQ327667:HRQ327672 IBM327667:IBM327672 ILI327667:ILI327672 IVE327667:IVE327672 JFA327667:JFA327672 JOW327667:JOW327672 JYS327667:JYS327672 KIO327667:KIO327672 KSK327667:KSK327672 LCG327667:LCG327672 LMC327667:LMC327672 LVY327667:LVY327672 MFU327667:MFU327672 MPQ327667:MPQ327672 MZM327667:MZM327672 NJI327667:NJI327672 NTE327667:NTE327672 ODA327667:ODA327672 OMW327667:OMW327672 OWS327667:OWS327672 PGO327667:PGO327672 PQK327667:PQK327672 QAG327667:QAG327672 QKC327667:QKC327672 QTY327667:QTY327672 RDU327667:RDU327672 RNQ327667:RNQ327672 RXM327667:RXM327672 SHI327667:SHI327672 SRE327667:SRE327672 TBA327667:TBA327672 TKW327667:TKW327672 TUS327667:TUS327672 UEO327667:UEO327672 UOK327667:UOK327672 UYG327667:UYG327672 VIC327667:VIC327672 VRY327667:VRY327672 WBU327667:WBU327672 WLQ327667:WLQ327672 WVM327667:WVM327672 E393203:E393208 JA393203:JA393208 SW393203:SW393208 ACS393203:ACS393208 AMO393203:AMO393208 AWK393203:AWK393208 BGG393203:BGG393208 BQC393203:BQC393208 BZY393203:BZY393208 CJU393203:CJU393208 CTQ393203:CTQ393208 DDM393203:DDM393208 DNI393203:DNI393208 DXE393203:DXE393208 EHA393203:EHA393208 EQW393203:EQW393208 FAS393203:FAS393208 FKO393203:FKO393208 FUK393203:FUK393208 GEG393203:GEG393208 GOC393203:GOC393208 GXY393203:GXY393208 HHU393203:HHU393208 HRQ393203:HRQ393208 IBM393203:IBM393208 ILI393203:ILI393208 IVE393203:IVE393208 JFA393203:JFA393208 JOW393203:JOW393208 JYS393203:JYS393208 KIO393203:KIO393208 KSK393203:KSK393208 LCG393203:LCG393208 LMC393203:LMC393208 LVY393203:LVY393208 MFU393203:MFU393208 MPQ393203:MPQ393208 MZM393203:MZM393208 NJI393203:NJI393208 NTE393203:NTE393208 ODA393203:ODA393208 OMW393203:OMW393208 OWS393203:OWS393208 PGO393203:PGO393208 PQK393203:PQK393208 QAG393203:QAG393208 QKC393203:QKC393208 QTY393203:QTY393208 RDU393203:RDU393208 RNQ393203:RNQ393208 RXM393203:RXM393208 SHI393203:SHI393208 SRE393203:SRE393208 TBA393203:TBA393208 TKW393203:TKW393208 TUS393203:TUS393208 UEO393203:UEO393208 UOK393203:UOK393208 UYG393203:UYG393208 VIC393203:VIC393208 VRY393203:VRY393208 WBU393203:WBU393208 WLQ393203:WLQ393208 WVM393203:WVM393208 E458739:E458744 JA458739:JA458744 SW458739:SW458744 ACS458739:ACS458744 AMO458739:AMO458744 AWK458739:AWK458744 BGG458739:BGG458744 BQC458739:BQC458744 BZY458739:BZY458744 CJU458739:CJU458744 CTQ458739:CTQ458744 DDM458739:DDM458744 DNI458739:DNI458744 DXE458739:DXE458744 EHA458739:EHA458744 EQW458739:EQW458744 FAS458739:FAS458744 FKO458739:FKO458744 FUK458739:FUK458744 GEG458739:GEG458744 GOC458739:GOC458744 GXY458739:GXY458744 HHU458739:HHU458744 HRQ458739:HRQ458744 IBM458739:IBM458744 ILI458739:ILI458744 IVE458739:IVE458744 JFA458739:JFA458744 JOW458739:JOW458744 JYS458739:JYS458744 KIO458739:KIO458744 KSK458739:KSK458744 LCG458739:LCG458744 LMC458739:LMC458744 LVY458739:LVY458744 MFU458739:MFU458744 MPQ458739:MPQ458744 MZM458739:MZM458744 NJI458739:NJI458744 NTE458739:NTE458744 ODA458739:ODA458744 OMW458739:OMW458744 OWS458739:OWS458744 PGO458739:PGO458744 PQK458739:PQK458744 QAG458739:QAG458744 QKC458739:QKC458744 QTY458739:QTY458744 RDU458739:RDU458744 RNQ458739:RNQ458744 RXM458739:RXM458744 SHI458739:SHI458744 SRE458739:SRE458744 TBA458739:TBA458744 TKW458739:TKW458744 TUS458739:TUS458744 UEO458739:UEO458744 UOK458739:UOK458744 UYG458739:UYG458744 VIC458739:VIC458744 VRY458739:VRY458744 WBU458739:WBU458744 WLQ458739:WLQ458744 WVM458739:WVM458744 E524275:E524280 JA524275:JA524280 SW524275:SW524280 ACS524275:ACS524280 AMO524275:AMO524280 AWK524275:AWK524280 BGG524275:BGG524280 BQC524275:BQC524280 BZY524275:BZY524280 CJU524275:CJU524280 CTQ524275:CTQ524280 DDM524275:DDM524280 DNI524275:DNI524280 DXE524275:DXE524280 EHA524275:EHA524280 EQW524275:EQW524280 FAS524275:FAS524280 FKO524275:FKO524280 FUK524275:FUK524280 GEG524275:GEG524280 GOC524275:GOC524280 GXY524275:GXY524280 HHU524275:HHU524280 HRQ524275:HRQ524280 IBM524275:IBM524280 ILI524275:ILI524280 IVE524275:IVE524280 JFA524275:JFA524280 JOW524275:JOW524280 JYS524275:JYS524280 KIO524275:KIO524280 KSK524275:KSK524280 LCG524275:LCG524280 LMC524275:LMC524280 LVY524275:LVY524280 MFU524275:MFU524280 MPQ524275:MPQ524280 MZM524275:MZM524280 NJI524275:NJI524280 NTE524275:NTE524280 ODA524275:ODA524280 OMW524275:OMW524280 OWS524275:OWS524280 PGO524275:PGO524280 PQK524275:PQK524280 QAG524275:QAG524280 QKC524275:QKC524280 QTY524275:QTY524280 RDU524275:RDU524280 RNQ524275:RNQ524280 RXM524275:RXM524280 SHI524275:SHI524280 SRE524275:SRE524280 TBA524275:TBA524280 TKW524275:TKW524280 TUS524275:TUS524280 UEO524275:UEO524280 UOK524275:UOK524280 UYG524275:UYG524280 VIC524275:VIC524280 VRY524275:VRY524280 WBU524275:WBU524280 WLQ524275:WLQ524280 WVM524275:WVM524280 E589811:E589816 JA589811:JA589816 SW589811:SW589816 ACS589811:ACS589816 AMO589811:AMO589816 AWK589811:AWK589816 BGG589811:BGG589816 BQC589811:BQC589816 BZY589811:BZY589816 CJU589811:CJU589816 CTQ589811:CTQ589816 DDM589811:DDM589816 DNI589811:DNI589816 DXE589811:DXE589816 EHA589811:EHA589816 EQW589811:EQW589816 FAS589811:FAS589816 FKO589811:FKO589816 FUK589811:FUK589816 GEG589811:GEG589816 GOC589811:GOC589816 GXY589811:GXY589816 HHU589811:HHU589816 HRQ589811:HRQ589816 IBM589811:IBM589816 ILI589811:ILI589816 IVE589811:IVE589816 JFA589811:JFA589816 JOW589811:JOW589816 JYS589811:JYS589816 KIO589811:KIO589816 KSK589811:KSK589816 LCG589811:LCG589816 LMC589811:LMC589816 LVY589811:LVY589816 MFU589811:MFU589816 MPQ589811:MPQ589816 MZM589811:MZM589816 NJI589811:NJI589816 NTE589811:NTE589816 ODA589811:ODA589816 OMW589811:OMW589816 OWS589811:OWS589816 PGO589811:PGO589816 PQK589811:PQK589816 QAG589811:QAG589816 QKC589811:QKC589816 QTY589811:QTY589816 RDU589811:RDU589816 RNQ589811:RNQ589816 RXM589811:RXM589816 SHI589811:SHI589816 SRE589811:SRE589816 TBA589811:TBA589816 TKW589811:TKW589816 TUS589811:TUS589816 UEO589811:UEO589816 UOK589811:UOK589816 UYG589811:UYG589816 VIC589811:VIC589816 VRY589811:VRY589816 WBU589811:WBU589816 WLQ589811:WLQ589816 WVM589811:WVM589816 E655347:E655352 JA655347:JA655352 SW655347:SW655352 ACS655347:ACS655352 AMO655347:AMO655352 AWK655347:AWK655352 BGG655347:BGG655352 BQC655347:BQC655352 BZY655347:BZY655352 CJU655347:CJU655352 CTQ655347:CTQ655352 DDM655347:DDM655352 DNI655347:DNI655352 DXE655347:DXE655352 EHA655347:EHA655352 EQW655347:EQW655352 FAS655347:FAS655352 FKO655347:FKO655352 FUK655347:FUK655352 GEG655347:GEG655352 GOC655347:GOC655352 GXY655347:GXY655352 HHU655347:HHU655352 HRQ655347:HRQ655352 IBM655347:IBM655352 ILI655347:ILI655352 IVE655347:IVE655352 JFA655347:JFA655352 JOW655347:JOW655352 JYS655347:JYS655352 KIO655347:KIO655352 KSK655347:KSK655352 LCG655347:LCG655352 LMC655347:LMC655352 LVY655347:LVY655352 MFU655347:MFU655352 MPQ655347:MPQ655352 MZM655347:MZM655352 NJI655347:NJI655352 NTE655347:NTE655352 ODA655347:ODA655352 OMW655347:OMW655352 OWS655347:OWS655352 PGO655347:PGO655352 PQK655347:PQK655352 QAG655347:QAG655352 QKC655347:QKC655352 QTY655347:QTY655352 RDU655347:RDU655352 RNQ655347:RNQ655352 RXM655347:RXM655352 SHI655347:SHI655352 SRE655347:SRE655352 TBA655347:TBA655352 TKW655347:TKW655352 TUS655347:TUS655352 UEO655347:UEO655352 UOK655347:UOK655352 UYG655347:UYG655352 VIC655347:VIC655352 VRY655347:VRY655352 WBU655347:WBU655352 WLQ655347:WLQ655352 WVM655347:WVM655352 E720883:E720888 JA720883:JA720888 SW720883:SW720888 ACS720883:ACS720888 AMO720883:AMO720888 AWK720883:AWK720888 BGG720883:BGG720888 BQC720883:BQC720888 BZY720883:BZY720888 CJU720883:CJU720888 CTQ720883:CTQ720888 DDM720883:DDM720888 DNI720883:DNI720888 DXE720883:DXE720888 EHA720883:EHA720888 EQW720883:EQW720888 FAS720883:FAS720888 FKO720883:FKO720888 FUK720883:FUK720888 GEG720883:GEG720888 GOC720883:GOC720888 GXY720883:GXY720888 HHU720883:HHU720888 HRQ720883:HRQ720888 IBM720883:IBM720888 ILI720883:ILI720888 IVE720883:IVE720888 JFA720883:JFA720888 JOW720883:JOW720888 JYS720883:JYS720888 KIO720883:KIO720888 KSK720883:KSK720888 LCG720883:LCG720888 LMC720883:LMC720888 LVY720883:LVY720888 MFU720883:MFU720888 MPQ720883:MPQ720888 MZM720883:MZM720888 NJI720883:NJI720888 NTE720883:NTE720888 ODA720883:ODA720888 OMW720883:OMW720888 OWS720883:OWS720888 PGO720883:PGO720888 PQK720883:PQK720888 QAG720883:QAG720888 QKC720883:QKC720888 QTY720883:QTY720888 RDU720883:RDU720888 RNQ720883:RNQ720888 RXM720883:RXM720888 SHI720883:SHI720888 SRE720883:SRE720888 TBA720883:TBA720888 TKW720883:TKW720888 TUS720883:TUS720888 UEO720883:UEO720888 UOK720883:UOK720888 UYG720883:UYG720888 VIC720883:VIC720888 VRY720883:VRY720888 WBU720883:WBU720888 WLQ720883:WLQ720888 WVM720883:WVM720888 E786419:E786424 JA786419:JA786424 SW786419:SW786424 ACS786419:ACS786424 AMO786419:AMO786424 AWK786419:AWK786424 BGG786419:BGG786424 BQC786419:BQC786424 BZY786419:BZY786424 CJU786419:CJU786424 CTQ786419:CTQ786424 DDM786419:DDM786424 DNI786419:DNI786424 DXE786419:DXE786424 EHA786419:EHA786424 EQW786419:EQW786424 FAS786419:FAS786424 FKO786419:FKO786424 FUK786419:FUK786424 GEG786419:GEG786424 GOC786419:GOC786424 GXY786419:GXY786424 HHU786419:HHU786424 HRQ786419:HRQ786424 IBM786419:IBM786424 ILI786419:ILI786424 IVE786419:IVE786424 JFA786419:JFA786424 JOW786419:JOW786424 JYS786419:JYS786424 KIO786419:KIO786424 KSK786419:KSK786424 LCG786419:LCG786424 LMC786419:LMC786424 LVY786419:LVY786424 MFU786419:MFU786424 MPQ786419:MPQ786424 MZM786419:MZM786424 NJI786419:NJI786424 NTE786419:NTE786424 ODA786419:ODA786424 OMW786419:OMW786424 OWS786419:OWS786424 PGO786419:PGO786424 PQK786419:PQK786424 QAG786419:QAG786424 QKC786419:QKC786424 QTY786419:QTY786424 RDU786419:RDU786424 RNQ786419:RNQ786424 RXM786419:RXM786424 SHI786419:SHI786424 SRE786419:SRE786424 TBA786419:TBA786424 TKW786419:TKW786424 TUS786419:TUS786424 UEO786419:UEO786424 UOK786419:UOK786424 UYG786419:UYG786424 VIC786419:VIC786424 VRY786419:VRY786424 WBU786419:WBU786424 WLQ786419:WLQ786424 WVM786419:WVM786424 E851955:E851960 JA851955:JA851960 SW851955:SW851960 ACS851955:ACS851960 AMO851955:AMO851960 AWK851955:AWK851960 BGG851955:BGG851960 BQC851955:BQC851960 BZY851955:BZY851960 CJU851955:CJU851960 CTQ851955:CTQ851960 DDM851955:DDM851960 DNI851955:DNI851960 DXE851955:DXE851960 EHA851955:EHA851960 EQW851955:EQW851960 FAS851955:FAS851960 FKO851955:FKO851960 FUK851955:FUK851960 GEG851955:GEG851960 GOC851955:GOC851960 GXY851955:GXY851960 HHU851955:HHU851960 HRQ851955:HRQ851960 IBM851955:IBM851960 ILI851955:ILI851960 IVE851955:IVE851960 JFA851955:JFA851960 JOW851955:JOW851960 JYS851955:JYS851960 KIO851955:KIO851960 KSK851955:KSK851960 LCG851955:LCG851960 LMC851955:LMC851960 LVY851955:LVY851960 MFU851955:MFU851960 MPQ851955:MPQ851960 MZM851955:MZM851960 NJI851955:NJI851960 NTE851955:NTE851960 ODA851955:ODA851960 OMW851955:OMW851960 OWS851955:OWS851960 PGO851955:PGO851960 PQK851955:PQK851960 QAG851955:QAG851960 QKC851955:QKC851960 QTY851955:QTY851960 RDU851955:RDU851960 RNQ851955:RNQ851960 RXM851955:RXM851960 SHI851955:SHI851960 SRE851955:SRE851960 TBA851955:TBA851960 TKW851955:TKW851960 TUS851955:TUS851960 UEO851955:UEO851960 UOK851955:UOK851960 UYG851955:UYG851960 VIC851955:VIC851960 VRY851955:VRY851960 WBU851955:WBU851960 WLQ851955:WLQ851960 WVM851955:WVM851960 E917491:E917496 JA917491:JA917496 SW917491:SW917496 ACS917491:ACS917496 AMO917491:AMO917496 AWK917491:AWK917496 BGG917491:BGG917496 BQC917491:BQC917496 BZY917491:BZY917496 CJU917491:CJU917496 CTQ917491:CTQ917496 DDM917491:DDM917496 DNI917491:DNI917496 DXE917491:DXE917496 EHA917491:EHA917496 EQW917491:EQW917496 FAS917491:FAS917496 FKO917491:FKO917496 FUK917491:FUK917496 GEG917491:GEG917496 GOC917491:GOC917496 GXY917491:GXY917496 HHU917491:HHU917496 HRQ917491:HRQ917496 IBM917491:IBM917496 ILI917491:ILI917496 IVE917491:IVE917496 JFA917491:JFA917496 JOW917491:JOW917496 JYS917491:JYS917496 KIO917491:KIO917496 KSK917491:KSK917496 LCG917491:LCG917496 LMC917491:LMC917496 LVY917491:LVY917496 MFU917491:MFU917496 MPQ917491:MPQ917496 MZM917491:MZM917496 NJI917491:NJI917496 NTE917491:NTE917496 ODA917491:ODA917496 OMW917491:OMW917496 OWS917491:OWS917496 PGO917491:PGO917496 PQK917491:PQK917496 QAG917491:QAG917496 QKC917491:QKC917496 QTY917491:QTY917496 RDU917491:RDU917496 RNQ917491:RNQ917496 RXM917491:RXM917496 SHI917491:SHI917496 SRE917491:SRE917496 TBA917491:TBA917496 TKW917491:TKW917496 TUS917491:TUS917496 UEO917491:UEO917496 UOK917491:UOK917496 UYG917491:UYG917496 VIC917491:VIC917496 VRY917491:VRY917496 WBU917491:WBU917496 WLQ917491:WLQ917496 WVM917491:WVM917496 E983027:E983032 JA983027:JA983032 SW983027:SW983032 ACS983027:ACS983032 AMO983027:AMO983032 AWK983027:AWK983032 BGG983027:BGG983032 BQC983027:BQC983032 BZY983027:BZY983032 CJU983027:CJU983032 CTQ983027:CTQ983032 DDM983027:DDM983032 DNI983027:DNI983032 DXE983027:DXE983032 EHA983027:EHA983032 EQW983027:EQW983032 FAS983027:FAS983032 FKO983027:FKO983032 FUK983027:FUK983032 GEG983027:GEG983032 GOC983027:GOC983032 GXY983027:GXY983032 HHU983027:HHU983032 HRQ983027:HRQ983032 IBM983027:IBM983032 ILI983027:ILI983032 IVE983027:IVE983032 JFA983027:JFA983032 JOW983027:JOW983032 JYS983027:JYS983032 KIO983027:KIO983032 KSK983027:KSK983032 LCG983027:LCG983032 LMC983027:LMC983032 LVY983027:LVY983032 MFU983027:MFU983032 MPQ983027:MPQ983032 MZM983027:MZM983032 NJI983027:NJI983032 NTE983027:NTE983032 ODA983027:ODA983032 OMW983027:OMW983032 OWS983027:OWS983032 PGO983027:PGO983032 PQK983027:PQK983032 QAG983027:QAG983032 QKC983027:QKC983032 QTY983027:QTY983032 RDU983027:RDU983032 RNQ983027:RNQ983032 RXM983027:RXM983032 SHI983027:SHI983032 SRE983027:SRE983032 TBA983027:TBA983032 TKW983027:TKW983032 TUS983027:TUS983032 UEO983027:UEO983032 UOK983027:UOK983032 UYG983027:UYG983032 VIC983027:VIC983032 VRY983027:VRY983032 WBU983027:WBU983032 WLQ983027:WLQ983032 E31:E33 E15:E16 E10:E13 E18:E21 E26:E29 E36:E39 WVM36:WVM40 WLQ36:WLQ40 WBU36:WBU40 VRY36:VRY40 VIC36:VIC40 UYG36:UYG40 UOK36:UOK40 UEO36:UEO40 TUS36:TUS40 TKW36:TKW40 TBA36:TBA40 SRE36:SRE40 SHI36:SHI40 RXM36:RXM40 RNQ36:RNQ40 RDU36:RDU40 QTY36:QTY40 QKC36:QKC40 QAG36:QAG40 PQK36:PQK40 PGO36:PGO40 OWS36:OWS40 OMW36:OMW40 ODA36:ODA40 NTE36:NTE40 NJI36:NJI40 MZM36:MZM40 MPQ36:MPQ40 MFU36:MFU40 LVY36:LVY40 LMC36:LMC40 LCG36:LCG40 KSK36:KSK40 KIO36:KIO40 JYS36:JYS40 JOW36:JOW40 JFA36:JFA40 IVE36:IVE40 ILI36:ILI40 IBM36:IBM40 HRQ36:HRQ40 HHU36:HHU40 GXY36:GXY40 GOC36:GOC40 GEG36:GEG40 FUK36:FUK40 FKO36:FKO40 FAS36:FAS40 EQW36:EQW40 EHA36:EHA40 DXE36:DXE40 DNI36:DNI40 DDM36:DDM40 CTQ36:CTQ40 CJU36:CJU40 BZY36:BZY40 BQC36:BQC40 BGG36:BGG40 AWK36:AWK40 AMO36:AMO40 ACS36:ACS40 SW36:SW40 JA36:JA40 WVM26:WVM33 WLQ26:WLQ33 WBU26:WBU33 VRY26:VRY33 VIC26:VIC33 UYG26:UYG33 UOK26:UOK33 UEO26:UEO33 TUS26:TUS33 TKW26:TKW33 TBA26:TBA33 SRE26:SRE33 SHI26:SHI33 RXM26:RXM33 RNQ26:RNQ33 RDU26:RDU33 QTY26:QTY33 QKC26:QKC33 QAG26:QAG33 PQK26:PQK33 PGO26:PGO33 OWS26:OWS33 OMW26:OMW33 ODA26:ODA33 NTE26:NTE33 NJI26:NJI33 MZM26:MZM33 MPQ26:MPQ33 MFU26:MFU33 LVY26:LVY33 LMC26:LMC33 LCG26:LCG33 KSK26:KSK33 KIO26:KIO33 JYS26:JYS33 JOW26:JOW33 JFA26:JFA33 IVE26:IVE33 ILI26:ILI33 IBM26:IBM33 HRQ26:HRQ33 HHU26:HHU33 GXY26:GXY33 GOC26:GOC33 GEG26:GEG33 FUK26:FUK33 FKO26:FKO33 FAS26:FAS33 EQW26:EQW33 EHA26:EHA33 DXE26:DXE33 DNI26:DNI33 DDM26:DDM33 CTQ26:CTQ33 CJU26:CJU33 BZY26:BZY33 BQC26:BQC33 BGG26:BGG33 AWK26:AWK33 AMO26:AMO33 ACS26:ACS33 SW26:SW33 JA26:JA33 WLQ18:WLQ24 WBU18:WBU24 VRY18:VRY24 VIC18:VIC24 UYG18:UYG24 UOK18:UOK24 UEO18:UEO24 TUS18:TUS24 TKW18:TKW24 TBA18:TBA24 SRE18:SRE24 SHI18:SHI24 RXM18:RXM24 RNQ18:RNQ24 RDU18:RDU24 QTY18:QTY24 QKC18:QKC24 QAG18:QAG24 PQK18:PQK24 PGO18:PGO24 OWS18:OWS24 OMW18:OMW24 ODA18:ODA24 NTE18:NTE24 NJI18:NJI24 MZM18:MZM24 MPQ18:MPQ24 MFU18:MFU24 LVY18:LVY24 LMC18:LMC24 LCG18:LCG24 KSK18:KSK24 KIO18:KIO24 JYS18:JYS24 JOW18:JOW24 JFA18:JFA24 IVE18:IVE24 ILI18:ILI24 IBM18:IBM24 HRQ18:HRQ24 HHU18:HHU24 GXY18:GXY24 GOC18:GOC24 GEG18:GEG24 FUK18:FUK24 FKO18:FKO24 FAS18:FAS24 EQW18:EQW24 EHA18:EHA24 DXE18:DXE24 DNI18:DNI24 DDM18:DDM24 CTQ18:CTQ24 CJU18:CJU24 BZY18:BZY24 BQC18:BQC24 BGG18:BGG24 AWK18:AWK24 AMO18:AMO24 ACS18:ACS24 SW18:SW24 JA18:JA24 WVM18:WVM24 WVM10:WVM16 WLQ10:WLQ16 WBU10:WBU16 VRY10:VRY16 VIC10:VIC16 UYG10:UYG16 UOK10:UOK16 UEO10:UEO16 TUS10:TUS16 TKW10:TKW16 TBA10:TBA16 SRE10:SRE16 SHI10:SHI16 RXM10:RXM16 RNQ10:RNQ16 RDU10:RDU16 QTY10:QTY16 QKC10:QKC16 QAG10:QAG16 PQK10:PQK16 PGO10:PGO16 OWS10:OWS16 OMW10:OMW16 ODA10:ODA16 NTE10:NTE16 NJI10:NJI16 MZM10:MZM16 MPQ10:MPQ16 MFU10:MFU16 LVY10:LVY16 LMC10:LMC16 LCG10:LCG16 KSK10:KSK16 KIO10:KIO16 JYS10:JYS16 JOW10:JOW16 JFA10:JFA16 IVE10:IVE16 ILI10:ILI16 IBM10:IBM16 HRQ10:HRQ16 HHU10:HHU16 GXY10:GXY16 GOC10:GOC16 GEG10:GEG16 FUK10:FUK16 FKO10:FKO16 FAS10:FAS16 EQW10:EQW16 EHA10:EHA16 DXE10:DXE16 DNI10:DNI16 DDM10:DDM16 CTQ10:CTQ16 CJU10:CJU16 BZY10:BZY16 BQC10:BQC16 BGG10:BGG16 AWK10:AWK16 AMO10:AMO16 ACS10:ACS16 SW10:SW16 JA10:JA16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BB KB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Windows-gebruiker</cp:lastModifiedBy>
  <cp:lastPrinted>2017-06-07T14:20:36Z</cp:lastPrinted>
  <dcterms:created xsi:type="dcterms:W3CDTF">2016-09-22T12:39:23Z</dcterms:created>
  <dcterms:modified xsi:type="dcterms:W3CDTF">2019-02-01T07:41:00Z</dcterms:modified>
</cp:coreProperties>
</file>