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uygenscollege-my.sharepoint.com/personal/agr_huygenscollege_nl/Documents/Vakken en Afdelingen/PTA 2018-2020/"/>
    </mc:Choice>
  </mc:AlternateContent>
  <bookViews>
    <workbookView xWindow="-105" yWindow="-105" windowWidth="20715" windowHeight="13275" activeTab="2"/>
  </bookViews>
  <sheets>
    <sheet name="BB profielvak ZW" sheetId="1" r:id="rId1"/>
    <sheet name="KB profielvak ZW" sheetId="2" r:id="rId2"/>
    <sheet name="GL profielvak ZW" sheetId="3" r:id="rId3"/>
    <sheet name="GL keuzedeel" sheetId="4" r:id="rId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Marjolein</author>
  </authors>
  <commentList>
    <comment ref="B7" authorId="0" shapeId="0">
      <text>
        <r>
          <rPr>
            <b/>
            <sz val="9"/>
            <color indexed="81"/>
            <rFont val="Tahoma"/>
            <charset val="1"/>
          </rPr>
          <t>Marjolein:</t>
        </r>
        <r>
          <rPr>
            <sz val="9"/>
            <color indexed="81"/>
            <rFont val="Tahoma"/>
            <charset val="1"/>
          </rPr>
          <t xml:space="preserve">
voor BB docentkolommen maken?
Hoe zit het dan met herkansen?</t>
        </r>
      </text>
    </comment>
  </commentList>
</comments>
</file>

<file path=xl/sharedStrings.xml><?xml version="1.0" encoding="utf-8"?>
<sst xmlns="http://schemas.openxmlformats.org/spreadsheetml/2006/main" count="587" uniqueCount="140">
  <si>
    <t>Vak</t>
  </si>
  <si>
    <t>Profielvak Zorg en Welzijn</t>
  </si>
  <si>
    <t xml:space="preserve">Leerjaar </t>
  </si>
  <si>
    <t>3 en 4</t>
  </si>
  <si>
    <t>Leerweg</t>
  </si>
  <si>
    <t>Basis</t>
  </si>
  <si>
    <t>Kolom Magister</t>
  </si>
  <si>
    <t>Lesstof</t>
  </si>
  <si>
    <t>Exameneenheid</t>
  </si>
  <si>
    <t>Toetsvorm</t>
  </si>
  <si>
    <t>Weging</t>
  </si>
  <si>
    <t>Periode 1 leerjaar 3</t>
  </si>
  <si>
    <t>Theoretische kennis Mens en Gezondheid</t>
  </si>
  <si>
    <t>P/ZW/1.1 tm 1.3</t>
  </si>
  <si>
    <t>Schriftelijke toets</t>
  </si>
  <si>
    <t>2x</t>
  </si>
  <si>
    <t>Theoretische kennis Mens en Omgeving</t>
  </si>
  <si>
    <t>P/ZW/2.1 tm 2.5</t>
  </si>
  <si>
    <t>Praktische vaardigheden Mens en Gezondheid</t>
  </si>
  <si>
    <t>P/ZW/1.2 (koken)</t>
  </si>
  <si>
    <t>Praktische opdracht</t>
  </si>
  <si>
    <t>Praktische vaardigheden Mens en Omgeving</t>
  </si>
  <si>
    <t xml:space="preserve">ICT / communicatieve vaardigheden </t>
  </si>
  <si>
    <t>WORD</t>
  </si>
  <si>
    <t xml:space="preserve">Rekenvaardigheid </t>
  </si>
  <si>
    <t>Schriftelijke overhoring</t>
  </si>
  <si>
    <t>1x</t>
  </si>
  <si>
    <t>Periode 2 leerjaar 3</t>
  </si>
  <si>
    <t>P/ZW/2.2 (de was)</t>
  </si>
  <si>
    <t>PowerPoint</t>
  </si>
  <si>
    <t>Periode 3 leerjaar 3</t>
  </si>
  <si>
    <t>P/ZW/2.3 (baliegesprek)</t>
  </si>
  <si>
    <t>Periode 4 leerjaar 3</t>
  </si>
  <si>
    <t>Theoretische kennis Mens en Activiteit</t>
  </si>
  <si>
    <t>P/ZW/3.1 en 3.2</t>
  </si>
  <si>
    <t>P/ZW/3.2 (eenvoudige activiteit uitvoeren)</t>
  </si>
  <si>
    <t>Praktische vaardigheden Mens en Zorg</t>
  </si>
  <si>
    <t>WORD (draaiboek)</t>
  </si>
  <si>
    <t>Periode 5 leerjaar 4</t>
  </si>
  <si>
    <t>P/ZW/4.1 tm 4.5</t>
  </si>
  <si>
    <t xml:space="preserve">Telefoongesprek </t>
  </si>
  <si>
    <t>P/ZW/module 1 tm 4</t>
  </si>
  <si>
    <t>4x</t>
  </si>
  <si>
    <t>Periode 6 leerjaar 4</t>
  </si>
  <si>
    <t>Praktische vaardigheden Mens en Activiteit</t>
  </si>
  <si>
    <t>P/ZW/4.1 tm 4.5 (zorg rondom bed)</t>
  </si>
  <si>
    <t>Excel</t>
  </si>
  <si>
    <t>Kern</t>
  </si>
  <si>
    <t>Periode 7 leerjaar 4</t>
  </si>
  <si>
    <t>P/ZW/module 1 en 2</t>
  </si>
  <si>
    <t>P/ZW/module 3 en 4</t>
  </si>
  <si>
    <t>Rollenspel</t>
  </si>
  <si>
    <t>Centraal Examen (CSPE)</t>
  </si>
  <si>
    <t>Theorie</t>
  </si>
  <si>
    <t>Professionele vaardigheden (praktische vaardigheden)</t>
  </si>
  <si>
    <t>Algemene vaardigheden (ICT/communicatieve vaardigheden)</t>
  </si>
  <si>
    <t>P/ZW/module 1 Mens en Gezondheid</t>
  </si>
  <si>
    <t>P/ZW/module 2 Mens en Omgeving</t>
  </si>
  <si>
    <t>P/ZW/module 3 Mens en Activiteit</t>
  </si>
  <si>
    <t>P/ZW/module 4 Mens en Zorg</t>
  </si>
  <si>
    <t>Aandachtspunten per vak</t>
  </si>
  <si>
    <t xml:space="preserve">Aandachtspunten algemeen </t>
  </si>
  <si>
    <t>De herkansingsmogelijkheden van onderdelen van het schoolexamen zijn beschreven in het document 'Herkansing schoolexamen Olympia'.</t>
  </si>
  <si>
    <t>De herkansingen worden vanuit het examensecretariaat geregeld.</t>
  </si>
  <si>
    <t>Kader</t>
  </si>
  <si>
    <t xml:space="preserve">Zorg en Welzijn profielvak </t>
  </si>
  <si>
    <t>Gemengd</t>
  </si>
  <si>
    <t>keuzedeel</t>
  </si>
  <si>
    <t>profielvak</t>
  </si>
  <si>
    <t>P/ZW/module 4</t>
  </si>
  <si>
    <t>Zorg en Welzijn keuzedeel</t>
  </si>
  <si>
    <t>Bij toetsen en praktische opdrachten kunnen, naast de kennis van de leerling, ook het product en het proces worden beoordeeld.</t>
  </si>
  <si>
    <t xml:space="preserve">In een periode kunnen voor een thema of ander onderdeel van de lesstof meerdere toetsen of praktische opdrachten worden  </t>
  </si>
  <si>
    <t xml:space="preserve">afgenomen of beoordelingen worden gegeven. De resultaten van deze toetsen, praktische opdrachten en beoordelingen worden dan </t>
  </si>
  <si>
    <t>als één cijfer ingevoerd in de betreffende kolom van Magister.</t>
  </si>
  <si>
    <t>Communicatieve vaardigheden zijn bijvoorbeeld: verkoopgesprekken, presentaties, telefoongesprekken, brieven, e-mails</t>
  </si>
  <si>
    <t>Stage: het praktijkonderdeel van de stage moet, zowel in leerjaar 3 als in leerjaar 4, met een voldoende worden afgesloten.</t>
  </si>
  <si>
    <t>Het eindcijfer combinatiecijfer beroepsgericht telt 1x mee op de eindlijst.</t>
  </si>
  <si>
    <t>Berekening combinatiecijfer beroepsgericht: ((2 x ((SE profielvak + CSPE) : 2)) + eindcijfer keuzedeel 1 + eindcijfer keuzedeel 2) : 4.</t>
  </si>
  <si>
    <t>Het eindcijfer van een keuzedeel mag niet lager dan het cijfer 4 zijn.</t>
  </si>
  <si>
    <t>Aan het eind van leerjaar 3 wordt het overgangscijfer (P0) voor het profielvak berekend: (P1 + P2 + P3 + P4) : 4 = overgangscijfer P0.</t>
  </si>
  <si>
    <t>Aan het eind van leerjaar 4 wordt schoolexamencijfer berekend: (P0 + P5 + P6 + P7) : 4 = SE profielvak.</t>
  </si>
  <si>
    <t>Berekening eindcijfer profielvak: (SE profielvak + CSPE) : 2 = eindcijfer profielvak.</t>
  </si>
  <si>
    <t>Het eindcijfer profielvak telt 1x mee op de eindlijst.</t>
  </si>
  <si>
    <t>Aan het eind van leerjaar 3 wordt het overgangscijfer berekend: (P1 + P2 + P3 + P4) : 4 = overgangscijfer.</t>
  </si>
  <si>
    <t>Aan het eind van leerjaar 4 wordt schoolexamencijfer berekend met alleen de profielvakonderdelen uit de volgende periodes: (P4 + P5 + P6 + P7) : 4 = SE profielvak.</t>
  </si>
  <si>
    <t>PTA 2018 - 2020</t>
  </si>
  <si>
    <t>PTA 2018-2020</t>
  </si>
  <si>
    <t>Tentamen onderdelen Zorg en Welzijn (CSPE verkorte versie)</t>
  </si>
  <si>
    <t>Stage (praktijk; verslag; mondeling)</t>
  </si>
  <si>
    <t>profielvak examentraining</t>
  </si>
  <si>
    <t>Examentraining praktijk/praktisch Mens en Activiteit</t>
  </si>
  <si>
    <t>Examentraining praktijk/praktisch Mens en Zorg</t>
  </si>
  <si>
    <t>P/ZW/3.1 tm 3.3 (activiteit)</t>
  </si>
  <si>
    <t>Theoretische kennis Mens en Gezondheid &amp; Mens en Omgeving</t>
  </si>
  <si>
    <t>Rekenvaardigheid eindtoets</t>
  </si>
  <si>
    <t>Theoretische kennis Mens en Activiteit &amp; Mens en Zorg</t>
  </si>
  <si>
    <t>P/ZW/3.1 tm 3.3 &amp; P/ZW/4.1 tm 4.5</t>
  </si>
  <si>
    <t xml:space="preserve">Praktische vaardigheden Mens en Activiteit </t>
  </si>
  <si>
    <t>P/ZW/1.2 (vingerverband)</t>
  </si>
  <si>
    <t>P/ZW/1.1 tm 1.3 &amp; P/ZW/2.1 tm 2.5</t>
  </si>
  <si>
    <t>P/ZW/2.4+2.5 (schoonmaak)</t>
  </si>
  <si>
    <t>P/ZW/1.1 tm 1.3 (spreekbeurt)</t>
  </si>
  <si>
    <t>P/ZW/4.2 (zorg verlenen)</t>
  </si>
  <si>
    <t>Praktische vaardigheden Mens en Activiteit (ism Engels)</t>
  </si>
  <si>
    <t>P/ZW/3.1 (EHBO)</t>
  </si>
  <si>
    <t>P/ZW/4.1 (koken; schoonmaak; was)</t>
  </si>
  <si>
    <t>P/ZW/2.4 (verplaatsen)</t>
  </si>
  <si>
    <t>P/ZW/module 1, 2, 3 en 4</t>
  </si>
  <si>
    <t>Examentraining theorie Mens en Gezondheid-Omgeving-Activiteit-Zorg</t>
  </si>
  <si>
    <t xml:space="preserve">Theoretische kennis Mens en Zorg </t>
  </si>
  <si>
    <t xml:space="preserve">Theoretische kennis Mens en Gezondheid </t>
  </si>
  <si>
    <t xml:space="preserve">Theoretische kennis Mens en Activiteit </t>
  </si>
  <si>
    <t xml:space="preserve">De exameneenheden voor het Centraal Examen zijn gebaseerd op de concept syllabus Zorg en Welzijn BB, KB, GT Centraal Examen versie 2020. </t>
  </si>
  <si>
    <t>Examentraining praktijk/praktisch Mens en Gezondheid/Mens en Omgeving</t>
  </si>
  <si>
    <t>Examentraining praktijk/praktisch Mens en Activiteit/Mens en Zorg</t>
  </si>
  <si>
    <t xml:space="preserve">P/ZW/module 3 </t>
  </si>
  <si>
    <t>Examentraining theorie Mens en Activiteit &amp; Mens en Zorg</t>
  </si>
  <si>
    <t>P/ZW/4.4 en 4.5 (ziekteleer; technologie/hulpverlening)</t>
  </si>
  <si>
    <t>P/ZW/2.1 t/m 2.5 (verplaatsen)</t>
  </si>
  <si>
    <t>P/ZW/3.1 tm 3.3 (rollenspel)</t>
  </si>
  <si>
    <t>Examentraining profiel Z&amp;W</t>
  </si>
  <si>
    <t>Examentraining is breed interpreteerbaar. Denk hierbij aan opdrachten in Word, Powerpoint, Excel, Publisher voor ICT</t>
  </si>
  <si>
    <t>Omschrijving</t>
  </si>
  <si>
    <t>koken</t>
  </si>
  <si>
    <t>vingerverband</t>
  </si>
  <si>
    <t>De onderdelen van het loopbaandossier zijn vastgelegd in een apart PTA LOB.</t>
  </si>
  <si>
    <t>Het cijfer voor het GL profielvak ZW en het GL keuzedeel worden samengevoegd tot een SE cijfer voor het beroepsgerichte vak Zorg en Welzijn</t>
  </si>
  <si>
    <t>Examentraining / ICT en communicatieve vaardigheden is breed interpreteerbaar. Denk hierbij aan opdrachten in Word, Powerpoint, Excel, Publisher voor ICT</t>
  </si>
  <si>
    <t xml:space="preserve">De exameneenheden voor het Centraal Examen zijn gebaseerd op de concept syllabus Zorg en Welzijn BB, KB, GL Centraal Examen versie 2020. </t>
  </si>
  <si>
    <t>Wijzigingen vanuit de overheid zullen worden doorgevoerd.</t>
  </si>
  <si>
    <t xml:space="preserve"> </t>
  </si>
  <si>
    <t>Theoretische kennis Mens en Zorg</t>
  </si>
  <si>
    <t>ICT / communicatieve vaardigheden Mens en Gezondheid</t>
  </si>
  <si>
    <t>Rekenvaardigheid Mens en Gezondheid</t>
  </si>
  <si>
    <t>ICT / communicatieve vaardigheden Mens en Omgeving</t>
  </si>
  <si>
    <t>Rekenvaardigheid Mens en Omgeving</t>
  </si>
  <si>
    <t>Praktische vaardigheden Mens en Gezondheid &amp; Mens en Omgeving</t>
  </si>
  <si>
    <t>ICT / communicatieve vaardigheden Mens en Gezondheid &amp; Mens en Omgeving</t>
  </si>
  <si>
    <t>Rekenvaardigheid Mens en Gezondheid &amp; Mens en Omgeving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</si>
</sst>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Verdana"/>
      <family val="2"/>
    </font>
    <font>
      <b/>
      <sz val="10"/>
      <name val="Verdana"/>
      <family val="2"/>
    </font>
    <font>
      <sz val="10"/>
      <name val="Arial"/>
      <family val="2"/>
    </font>
    <font>
      <b/>
      <u/>
      <sz val="10"/>
      <name val="Verdana"/>
      <family val="2"/>
    </font>
    <font>
      <sz val="10"/>
      <name val="Verdana"/>
      <family val="2"/>
    </font>
    <font>
      <b/>
      <sz val="10"/>
      <name val="Verdana"/>
      <family val="2"/>
    </font>
    <font>
      <sz val="10"/>
      <name val="Verdana"/>
      <family val="2"/>
    </font>
    <font>
      <b/>
      <sz val="10"/>
      <name val="Verdana"/>
      <family val="2"/>
    </font>
    <font>
      <b/>
      <u/>
      <sz val="10"/>
      <name val="Verdana"/>
      <family val="2"/>
    </font>
    <font>
      <sz val="10"/>
      <name val="Verdana"/>
      <family val="2"/>
    </font>
    <font>
      <b/>
      <sz val="10"/>
      <name val="Verdana"/>
      <family val="2"/>
    </font>
    <font>
      <sz val="12"/>
      <color rgb="FF000000"/>
      <name val="Calibri"/>
      <family val="2"/>
    </font>
    <font>
      <sz val="9"/>
      <color indexed="81"/>
      <name val="Tahoma"/>
      <charset val="1"/>
    </font>
    <font>
      <b/>
      <sz val="9"/>
      <color indexed="81"/>
      <name val="Tahoma"/>
      <charset val="1"/>
    </font>
    <font>
      <b/>
      <sz val="10"/>
      <color rgb="FF0070C0"/>
      <name val="Verdana"/>
      <family val="2"/>
    </font>
  </fonts>
  <fills count="5">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3" fillId="0" borderId="0"/>
  </cellStyleXfs>
  <cellXfs count="80">
    <xf numFmtId="0" fontId="0" fillId="0" borderId="0" xfId="0"/>
    <xf numFmtId="0" fontId="1" fillId="3" borderId="2" xfId="0" applyFont="1" applyFill="1" applyBorder="1" applyProtection="1">
      <protection locked="0"/>
    </xf>
    <xf numFmtId="0" fontId="1" fillId="2" borderId="1" xfId="0" applyFont="1" applyFill="1" applyBorder="1" applyProtection="1">
      <protection locked="0"/>
    </xf>
    <xf numFmtId="0" fontId="1" fillId="0" borderId="2" xfId="0" applyFont="1" applyBorder="1" applyProtection="1">
      <protection locked="0"/>
    </xf>
    <xf numFmtId="0" fontId="1" fillId="0" borderId="1" xfId="0" applyFont="1" applyBorder="1" applyProtection="1">
      <protection locked="0"/>
    </xf>
    <xf numFmtId="0" fontId="2" fillId="0" borderId="1" xfId="0" applyFont="1" applyBorder="1" applyProtection="1">
      <protection locked="0"/>
    </xf>
    <xf numFmtId="0" fontId="1" fillId="0" borderId="0" xfId="0" quotePrefix="1" applyFont="1" applyAlignment="1" applyProtection="1">
      <alignment horizontal="left"/>
      <protection locked="0"/>
    </xf>
    <xf numFmtId="0" fontId="5" fillId="0" borderId="0" xfId="0" applyFont="1" applyBorder="1" applyProtection="1"/>
    <xf numFmtId="0" fontId="5" fillId="0" borderId="0" xfId="0" applyFont="1" applyBorder="1" applyAlignment="1" applyProtection="1">
      <alignment horizontal="center"/>
    </xf>
    <xf numFmtId="0" fontId="6" fillId="0" borderId="0" xfId="0" applyFont="1" applyBorder="1" applyProtection="1"/>
    <xf numFmtId="0" fontId="1" fillId="0" borderId="2" xfId="0" applyFont="1" applyFill="1" applyBorder="1" applyProtection="1">
      <protection locked="0"/>
    </xf>
    <xf numFmtId="0" fontId="1" fillId="0" borderId="0" xfId="0" applyFont="1" applyFill="1" applyBorder="1" applyProtection="1"/>
    <xf numFmtId="0" fontId="1" fillId="0" borderId="0" xfId="0" applyFont="1" applyBorder="1" applyProtection="1">
      <protection locked="0"/>
    </xf>
    <xf numFmtId="0" fontId="1" fillId="0" borderId="2" xfId="0" applyFont="1" applyBorder="1" applyProtection="1"/>
    <xf numFmtId="0" fontId="2" fillId="0" borderId="5" xfId="0" applyFont="1" applyBorder="1" applyProtection="1"/>
    <xf numFmtId="0" fontId="7" fillId="0" borderId="0" xfId="0" applyFont="1" applyBorder="1" applyProtection="1"/>
    <xf numFmtId="0" fontId="7" fillId="0" borderId="0" xfId="0" applyFont="1" applyBorder="1" applyAlignment="1" applyProtection="1">
      <alignment horizontal="center"/>
    </xf>
    <xf numFmtId="0" fontId="8" fillId="0" borderId="0" xfId="0" applyFont="1" applyBorder="1" applyProtection="1"/>
    <xf numFmtId="0" fontId="1" fillId="0" borderId="1" xfId="0" applyFont="1" applyBorder="1" applyAlignment="1" applyProtection="1">
      <alignment horizontal="center"/>
    </xf>
    <xf numFmtId="0" fontId="1" fillId="0" borderId="0" xfId="0" quotePrefix="1" applyFont="1" applyBorder="1" applyProtection="1"/>
    <xf numFmtId="0" fontId="2" fillId="0" borderId="2" xfId="0" applyFont="1" applyBorder="1" applyProtection="1">
      <protection locked="0"/>
    </xf>
    <xf numFmtId="0" fontId="2" fillId="0" borderId="2" xfId="0" applyFont="1" applyFill="1" applyBorder="1" applyAlignment="1" applyProtection="1">
      <alignment horizontal="center"/>
    </xf>
    <xf numFmtId="0" fontId="1" fillId="0" borderId="2" xfId="0" applyFont="1" applyBorder="1" applyAlignment="1" applyProtection="1">
      <alignment horizontal="center"/>
      <protection locked="0"/>
    </xf>
    <xf numFmtId="0" fontId="2" fillId="2" borderId="1" xfId="0" applyFont="1" applyFill="1" applyBorder="1" applyProtection="1"/>
    <xf numFmtId="0" fontId="1" fillId="0" borderId="0" xfId="0" applyFont="1" applyBorder="1" applyProtection="1"/>
    <xf numFmtId="0" fontId="1" fillId="0" borderId="0" xfId="0" applyFont="1" applyBorder="1" applyAlignment="1" applyProtection="1">
      <alignment horizontal="center"/>
    </xf>
    <xf numFmtId="0" fontId="1" fillId="2" borderId="1" xfId="0" applyFont="1" applyFill="1" applyBorder="1" applyAlignment="1" applyProtection="1">
      <alignment horizontal="left"/>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1" fillId="0" borderId="1" xfId="0" applyFont="1" applyBorder="1" applyProtection="1"/>
    <xf numFmtId="0" fontId="1" fillId="0" borderId="1" xfId="0" applyFont="1" applyBorder="1" applyAlignment="1" applyProtection="1">
      <alignment horizontal="center"/>
      <protection locked="0"/>
    </xf>
    <xf numFmtId="0" fontId="2" fillId="0" borderId="1" xfId="0" applyFont="1" applyBorder="1" applyProtection="1"/>
    <xf numFmtId="0" fontId="2" fillId="0" borderId="6" xfId="0" applyFont="1" applyBorder="1" applyAlignment="1" applyProtection="1">
      <alignment horizontal="center"/>
    </xf>
    <xf numFmtId="0" fontId="1" fillId="0" borderId="3" xfId="0" applyFont="1" applyBorder="1" applyProtection="1"/>
    <xf numFmtId="0" fontId="1" fillId="0" borderId="4" xfId="0" applyFont="1" applyBorder="1" applyProtection="1"/>
    <xf numFmtId="0" fontId="2" fillId="0" borderId="0" xfId="0" applyFont="1" applyBorder="1" applyProtection="1"/>
    <xf numFmtId="0" fontId="1" fillId="0" borderId="0" xfId="0" quotePrefix="1" applyFont="1" applyProtection="1">
      <protection locked="0"/>
    </xf>
    <xf numFmtId="0" fontId="1" fillId="0" borderId="0" xfId="0" quotePrefix="1" applyFont="1" applyBorder="1" applyProtection="1">
      <protection locked="0"/>
    </xf>
    <xf numFmtId="0" fontId="1" fillId="0" borderId="0" xfId="0" applyFont="1" applyFill="1" applyBorder="1" applyAlignment="1" applyProtection="1">
      <alignment horizontal="center"/>
    </xf>
    <xf numFmtId="0" fontId="10" fillId="0" borderId="0" xfId="0" applyFont="1" applyBorder="1" applyProtection="1"/>
    <xf numFmtId="0" fontId="11" fillId="2" borderId="1" xfId="0" applyFont="1" applyFill="1" applyBorder="1" applyProtection="1"/>
    <xf numFmtId="0" fontId="10" fillId="3" borderId="2" xfId="0" applyFont="1" applyFill="1" applyBorder="1" applyProtection="1">
      <protection locked="0"/>
    </xf>
    <xf numFmtId="0" fontId="10" fillId="0" borderId="0" xfId="0" applyFont="1" applyBorder="1" applyAlignment="1" applyProtection="1">
      <alignment horizontal="center"/>
    </xf>
    <xf numFmtId="0" fontId="10" fillId="2" borderId="1" xfId="0" applyFont="1" applyFill="1" applyBorder="1" applyAlignment="1" applyProtection="1">
      <alignment horizontal="left"/>
    </xf>
    <xf numFmtId="0" fontId="10" fillId="2" borderId="1" xfId="0" applyFont="1" applyFill="1" applyBorder="1" applyProtection="1">
      <protection locked="0"/>
    </xf>
    <xf numFmtId="0" fontId="11" fillId="0" borderId="1" xfId="0" applyFont="1" applyBorder="1" applyAlignment="1" applyProtection="1">
      <alignment horizontal="center"/>
    </xf>
    <xf numFmtId="0" fontId="11" fillId="0" borderId="1" xfId="0" applyFont="1" applyBorder="1" applyAlignment="1" applyProtection="1">
      <alignment horizontal="center" wrapText="1"/>
    </xf>
    <xf numFmtId="0" fontId="11" fillId="0" borderId="0" xfId="0" applyFont="1" applyBorder="1" applyProtection="1"/>
    <xf numFmtId="0" fontId="10" fillId="0" borderId="1" xfId="0" applyFont="1" applyBorder="1" applyAlignment="1" applyProtection="1">
      <alignment horizontal="center"/>
    </xf>
    <xf numFmtId="0" fontId="11" fillId="0" borderId="1" xfId="0" applyFont="1" applyBorder="1" applyProtection="1"/>
    <xf numFmtId="0" fontId="10" fillId="0" borderId="1" xfId="0" applyFont="1" applyBorder="1" applyProtection="1"/>
    <xf numFmtId="0" fontId="10" fillId="0" borderId="2" xfId="0" applyFont="1" applyBorder="1" applyProtection="1">
      <protection locked="0"/>
    </xf>
    <xf numFmtId="0" fontId="10" fillId="0" borderId="2" xfId="0" applyFont="1" applyFill="1" applyBorder="1" applyProtection="1">
      <protection locked="0"/>
    </xf>
    <xf numFmtId="0" fontId="10" fillId="0" borderId="2" xfId="0" applyFont="1" applyBorder="1" applyAlignment="1" applyProtection="1">
      <alignment horizontal="center"/>
      <protection locked="0"/>
    </xf>
    <xf numFmtId="0" fontId="11" fillId="0" borderId="1" xfId="0" applyFont="1" applyBorder="1" applyProtection="1">
      <protection locked="0"/>
    </xf>
    <xf numFmtId="0" fontId="10" fillId="0" borderId="1" xfId="0" applyFont="1" applyBorder="1" applyProtection="1">
      <protection locked="0"/>
    </xf>
    <xf numFmtId="0" fontId="10" fillId="0" borderId="1" xfId="0" applyFont="1" applyBorder="1" applyAlignment="1" applyProtection="1">
      <alignment horizontal="center"/>
      <protection locked="0"/>
    </xf>
    <xf numFmtId="0" fontId="10" fillId="0" borderId="0" xfId="0" applyFont="1" applyFill="1" applyBorder="1" applyProtection="1"/>
    <xf numFmtId="0" fontId="11" fillId="0" borderId="5" xfId="0" applyFont="1" applyBorder="1" applyProtection="1"/>
    <xf numFmtId="0" fontId="10" fillId="0" borderId="3" xfId="0" applyFont="1" applyBorder="1" applyProtection="1"/>
    <xf numFmtId="0" fontId="10" fillId="0" borderId="2" xfId="0" applyFont="1" applyBorder="1" applyProtection="1"/>
    <xf numFmtId="0" fontId="10" fillId="0" borderId="4" xfId="0" applyFont="1" applyBorder="1" applyProtection="1"/>
    <xf numFmtId="0" fontId="10" fillId="0" borderId="0" xfId="0" applyFont="1" applyBorder="1" applyProtection="1">
      <protection locked="0"/>
    </xf>
    <xf numFmtId="0" fontId="11" fillId="0" borderId="0" xfId="0" applyFont="1" applyFill="1" applyBorder="1" applyProtection="1"/>
    <xf numFmtId="0" fontId="10" fillId="0" borderId="0" xfId="0" applyFont="1" applyFill="1" applyBorder="1" applyAlignment="1" applyProtection="1">
      <alignment horizontal="center"/>
    </xf>
    <xf numFmtId="0" fontId="12" fillId="0" borderId="0" xfId="0" applyFont="1" applyFill="1"/>
    <xf numFmtId="0" fontId="1" fillId="0" borderId="1" xfId="0" applyFont="1" applyFill="1" applyBorder="1" applyProtection="1"/>
    <xf numFmtId="0" fontId="1" fillId="0" borderId="2" xfId="0" applyFont="1" applyFill="1" applyBorder="1" applyAlignment="1" applyProtection="1">
      <alignment horizontal="center"/>
      <protection locked="0"/>
    </xf>
    <xf numFmtId="0" fontId="5" fillId="0" borderId="0" xfId="0" applyFont="1" applyFill="1" applyBorder="1" applyProtection="1"/>
    <xf numFmtId="0" fontId="1" fillId="0" borderId="1" xfId="0" applyFont="1" applyFill="1" applyBorder="1" applyProtection="1">
      <protection locked="0"/>
    </xf>
    <xf numFmtId="0" fontId="2" fillId="0" borderId="1" xfId="0" applyFont="1" applyFill="1" applyBorder="1" applyProtection="1">
      <protection locked="0"/>
    </xf>
    <xf numFmtId="0" fontId="2" fillId="0" borderId="1" xfId="0" applyFont="1" applyFill="1" applyBorder="1" applyAlignment="1" applyProtection="1">
      <alignment horizontal="center"/>
    </xf>
    <xf numFmtId="0" fontId="10" fillId="0" borderId="1" xfId="0" applyFont="1" applyFill="1" applyBorder="1" applyProtection="1"/>
    <xf numFmtId="0" fontId="10" fillId="0" borderId="2" xfId="0" applyFont="1" applyFill="1" applyBorder="1" applyAlignment="1" applyProtection="1">
      <alignment horizontal="center"/>
      <protection locked="0"/>
    </xf>
    <xf numFmtId="0" fontId="1" fillId="4" borderId="2" xfId="0" applyFont="1" applyFill="1" applyBorder="1" applyProtection="1">
      <protection locked="0"/>
    </xf>
    <xf numFmtId="0" fontId="15" fillId="0" borderId="1" xfId="0" applyFont="1" applyBorder="1" applyProtection="1">
      <protection locked="0"/>
    </xf>
    <xf numFmtId="0" fontId="15" fillId="0" borderId="2" xfId="0" applyFont="1" applyBorder="1" applyProtection="1">
      <protection locked="0"/>
    </xf>
    <xf numFmtId="0" fontId="15" fillId="0" borderId="1" xfId="0" applyFont="1" applyBorder="1" applyProtection="1"/>
    <xf numFmtId="0" fontId="4" fillId="0" borderId="0" xfId="0" applyFont="1" applyBorder="1" applyAlignment="1" applyProtection="1">
      <alignment horizontal="center"/>
    </xf>
    <xf numFmtId="0" fontId="9" fillId="0" borderId="0" xfId="0" applyFont="1" applyBorder="1" applyAlignment="1" applyProtection="1">
      <alignment horizontal="center"/>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topLeftCell="A16" zoomScale="86" zoomScaleNormal="86" workbookViewId="0">
      <selection activeCell="A74" sqref="A74"/>
    </sheetView>
  </sheetViews>
  <sheetFormatPr defaultRowHeight="12.75" x14ac:dyDescent="0.2"/>
  <cols>
    <col min="1" max="1" width="20.7109375" style="7" customWidth="1"/>
    <col min="2" max="2" width="75.28515625" style="7" customWidth="1"/>
    <col min="3" max="3" width="40.42578125" style="7" customWidth="1"/>
    <col min="4" max="4" width="27.5703125" style="7" customWidth="1"/>
    <col min="5" max="5" width="24.28515625" style="8" customWidth="1"/>
    <col min="6" max="6" width="9.140625" style="8"/>
    <col min="7" max="257" width="9.140625" style="7"/>
    <col min="258" max="258" width="20.7109375" style="7" customWidth="1"/>
    <col min="259" max="259" width="51.140625" style="7" customWidth="1"/>
    <col min="260" max="261" width="24.28515625" style="7" customWidth="1"/>
    <col min="262" max="513" width="9.140625" style="7"/>
    <col min="514" max="514" width="20.7109375" style="7" customWidth="1"/>
    <col min="515" max="515" width="51.140625" style="7" customWidth="1"/>
    <col min="516" max="517" width="24.28515625" style="7" customWidth="1"/>
    <col min="518" max="769" width="9.140625" style="7"/>
    <col min="770" max="770" width="20.7109375" style="7" customWidth="1"/>
    <col min="771" max="771" width="51.140625" style="7" customWidth="1"/>
    <col min="772" max="773" width="24.28515625" style="7" customWidth="1"/>
    <col min="774" max="1025" width="9.140625" style="7"/>
    <col min="1026" max="1026" width="20.7109375" style="7" customWidth="1"/>
    <col min="1027" max="1027" width="51.140625" style="7" customWidth="1"/>
    <col min="1028" max="1029" width="24.28515625" style="7" customWidth="1"/>
    <col min="1030" max="1281" width="9.140625" style="7"/>
    <col min="1282" max="1282" width="20.7109375" style="7" customWidth="1"/>
    <col min="1283" max="1283" width="51.140625" style="7" customWidth="1"/>
    <col min="1284" max="1285" width="24.28515625" style="7" customWidth="1"/>
    <col min="1286" max="1537" width="9.140625" style="7"/>
    <col min="1538" max="1538" width="20.7109375" style="7" customWidth="1"/>
    <col min="1539" max="1539" width="51.140625" style="7" customWidth="1"/>
    <col min="1540" max="1541" width="24.28515625" style="7" customWidth="1"/>
    <col min="1542" max="1793" width="9.140625" style="7"/>
    <col min="1794" max="1794" width="20.7109375" style="7" customWidth="1"/>
    <col min="1795" max="1795" width="51.140625" style="7" customWidth="1"/>
    <col min="1796" max="1797" width="24.28515625" style="7" customWidth="1"/>
    <col min="1798" max="2049" width="9.140625" style="7"/>
    <col min="2050" max="2050" width="20.7109375" style="7" customWidth="1"/>
    <col min="2051" max="2051" width="51.140625" style="7" customWidth="1"/>
    <col min="2052" max="2053" width="24.28515625" style="7" customWidth="1"/>
    <col min="2054" max="2305" width="9.140625" style="7"/>
    <col min="2306" max="2306" width="20.7109375" style="7" customWidth="1"/>
    <col min="2307" max="2307" width="51.140625" style="7" customWidth="1"/>
    <col min="2308" max="2309" width="24.28515625" style="7" customWidth="1"/>
    <col min="2310" max="2561" width="9.140625" style="7"/>
    <col min="2562" max="2562" width="20.7109375" style="7" customWidth="1"/>
    <col min="2563" max="2563" width="51.140625" style="7" customWidth="1"/>
    <col min="2564" max="2565" width="24.28515625" style="7" customWidth="1"/>
    <col min="2566" max="2817" width="9.140625" style="7"/>
    <col min="2818" max="2818" width="20.7109375" style="7" customWidth="1"/>
    <col min="2819" max="2819" width="51.140625" style="7" customWidth="1"/>
    <col min="2820" max="2821" width="24.28515625" style="7" customWidth="1"/>
    <col min="2822" max="3073" width="9.140625" style="7"/>
    <col min="3074" max="3074" width="20.7109375" style="7" customWidth="1"/>
    <col min="3075" max="3075" width="51.140625" style="7" customWidth="1"/>
    <col min="3076" max="3077" width="24.28515625" style="7" customWidth="1"/>
    <col min="3078" max="3329" width="9.140625" style="7"/>
    <col min="3330" max="3330" width="20.7109375" style="7" customWidth="1"/>
    <col min="3331" max="3331" width="51.140625" style="7" customWidth="1"/>
    <col min="3332" max="3333" width="24.28515625" style="7" customWidth="1"/>
    <col min="3334" max="3585" width="9.140625" style="7"/>
    <col min="3586" max="3586" width="20.7109375" style="7" customWidth="1"/>
    <col min="3587" max="3587" width="51.140625" style="7" customWidth="1"/>
    <col min="3588" max="3589" width="24.28515625" style="7" customWidth="1"/>
    <col min="3590" max="3841" width="9.140625" style="7"/>
    <col min="3842" max="3842" width="20.7109375" style="7" customWidth="1"/>
    <col min="3843" max="3843" width="51.140625" style="7" customWidth="1"/>
    <col min="3844" max="3845" width="24.28515625" style="7" customWidth="1"/>
    <col min="3846" max="4097" width="9.140625" style="7"/>
    <col min="4098" max="4098" width="20.7109375" style="7" customWidth="1"/>
    <col min="4099" max="4099" width="51.140625" style="7" customWidth="1"/>
    <col min="4100" max="4101" width="24.28515625" style="7" customWidth="1"/>
    <col min="4102" max="4353" width="9.140625" style="7"/>
    <col min="4354" max="4354" width="20.7109375" style="7" customWidth="1"/>
    <col min="4355" max="4355" width="51.140625" style="7" customWidth="1"/>
    <col min="4356" max="4357" width="24.28515625" style="7" customWidth="1"/>
    <col min="4358" max="4609" width="9.140625" style="7"/>
    <col min="4610" max="4610" width="20.7109375" style="7" customWidth="1"/>
    <col min="4611" max="4611" width="51.140625" style="7" customWidth="1"/>
    <col min="4612" max="4613" width="24.28515625" style="7" customWidth="1"/>
    <col min="4614" max="4865" width="9.140625" style="7"/>
    <col min="4866" max="4866" width="20.7109375" style="7" customWidth="1"/>
    <col min="4867" max="4867" width="51.140625" style="7" customWidth="1"/>
    <col min="4868" max="4869" width="24.28515625" style="7" customWidth="1"/>
    <col min="4870" max="5121" width="9.140625" style="7"/>
    <col min="5122" max="5122" width="20.7109375" style="7" customWidth="1"/>
    <col min="5123" max="5123" width="51.140625" style="7" customWidth="1"/>
    <col min="5124" max="5125" width="24.28515625" style="7" customWidth="1"/>
    <col min="5126" max="5377" width="9.140625" style="7"/>
    <col min="5378" max="5378" width="20.7109375" style="7" customWidth="1"/>
    <col min="5379" max="5379" width="51.140625" style="7" customWidth="1"/>
    <col min="5380" max="5381" width="24.28515625" style="7" customWidth="1"/>
    <col min="5382" max="5633" width="9.140625" style="7"/>
    <col min="5634" max="5634" width="20.7109375" style="7" customWidth="1"/>
    <col min="5635" max="5635" width="51.140625" style="7" customWidth="1"/>
    <col min="5636" max="5637" width="24.28515625" style="7" customWidth="1"/>
    <col min="5638" max="5889" width="9.140625" style="7"/>
    <col min="5890" max="5890" width="20.7109375" style="7" customWidth="1"/>
    <col min="5891" max="5891" width="51.140625" style="7" customWidth="1"/>
    <col min="5892" max="5893" width="24.28515625" style="7" customWidth="1"/>
    <col min="5894" max="6145" width="9.140625" style="7"/>
    <col min="6146" max="6146" width="20.7109375" style="7" customWidth="1"/>
    <col min="6147" max="6147" width="51.140625" style="7" customWidth="1"/>
    <col min="6148" max="6149" width="24.28515625" style="7" customWidth="1"/>
    <col min="6150" max="6401" width="9.140625" style="7"/>
    <col min="6402" max="6402" width="20.7109375" style="7" customWidth="1"/>
    <col min="6403" max="6403" width="51.140625" style="7" customWidth="1"/>
    <col min="6404" max="6405" width="24.28515625" style="7" customWidth="1"/>
    <col min="6406" max="6657" width="9.140625" style="7"/>
    <col min="6658" max="6658" width="20.7109375" style="7" customWidth="1"/>
    <col min="6659" max="6659" width="51.140625" style="7" customWidth="1"/>
    <col min="6660" max="6661" width="24.28515625" style="7" customWidth="1"/>
    <col min="6662" max="6913" width="9.140625" style="7"/>
    <col min="6914" max="6914" width="20.7109375" style="7" customWidth="1"/>
    <col min="6915" max="6915" width="51.140625" style="7" customWidth="1"/>
    <col min="6916" max="6917" width="24.28515625" style="7" customWidth="1"/>
    <col min="6918" max="7169" width="9.140625" style="7"/>
    <col min="7170" max="7170" width="20.7109375" style="7" customWidth="1"/>
    <col min="7171" max="7171" width="51.140625" style="7" customWidth="1"/>
    <col min="7172" max="7173" width="24.28515625" style="7" customWidth="1"/>
    <col min="7174" max="7425" width="9.140625" style="7"/>
    <col min="7426" max="7426" width="20.7109375" style="7" customWidth="1"/>
    <col min="7427" max="7427" width="51.140625" style="7" customWidth="1"/>
    <col min="7428" max="7429" width="24.28515625" style="7" customWidth="1"/>
    <col min="7430" max="7681" width="9.140625" style="7"/>
    <col min="7682" max="7682" width="20.7109375" style="7" customWidth="1"/>
    <col min="7683" max="7683" width="51.140625" style="7" customWidth="1"/>
    <col min="7684" max="7685" width="24.28515625" style="7" customWidth="1"/>
    <col min="7686" max="7937" width="9.140625" style="7"/>
    <col min="7938" max="7938" width="20.7109375" style="7" customWidth="1"/>
    <col min="7939" max="7939" width="51.140625" style="7" customWidth="1"/>
    <col min="7940" max="7941" width="24.28515625" style="7" customWidth="1"/>
    <col min="7942" max="8193" width="9.140625" style="7"/>
    <col min="8194" max="8194" width="20.7109375" style="7" customWidth="1"/>
    <col min="8195" max="8195" width="51.140625" style="7" customWidth="1"/>
    <col min="8196" max="8197" width="24.28515625" style="7" customWidth="1"/>
    <col min="8198" max="8449" width="9.140625" style="7"/>
    <col min="8450" max="8450" width="20.7109375" style="7" customWidth="1"/>
    <col min="8451" max="8451" width="51.140625" style="7" customWidth="1"/>
    <col min="8452" max="8453" width="24.28515625" style="7" customWidth="1"/>
    <col min="8454" max="8705" width="9.140625" style="7"/>
    <col min="8706" max="8706" width="20.7109375" style="7" customWidth="1"/>
    <col min="8707" max="8707" width="51.140625" style="7" customWidth="1"/>
    <col min="8708" max="8709" width="24.28515625" style="7" customWidth="1"/>
    <col min="8710" max="8961" width="9.140625" style="7"/>
    <col min="8962" max="8962" width="20.7109375" style="7" customWidth="1"/>
    <col min="8963" max="8963" width="51.140625" style="7" customWidth="1"/>
    <col min="8964" max="8965" width="24.28515625" style="7" customWidth="1"/>
    <col min="8966" max="9217" width="9.140625" style="7"/>
    <col min="9218" max="9218" width="20.7109375" style="7" customWidth="1"/>
    <col min="9219" max="9219" width="51.140625" style="7" customWidth="1"/>
    <col min="9220" max="9221" width="24.28515625" style="7" customWidth="1"/>
    <col min="9222" max="9473" width="9.140625" style="7"/>
    <col min="9474" max="9474" width="20.7109375" style="7" customWidth="1"/>
    <col min="9475" max="9475" width="51.140625" style="7" customWidth="1"/>
    <col min="9476" max="9477" width="24.28515625" style="7" customWidth="1"/>
    <col min="9478" max="9729" width="9.140625" style="7"/>
    <col min="9730" max="9730" width="20.7109375" style="7" customWidth="1"/>
    <col min="9731" max="9731" width="51.140625" style="7" customWidth="1"/>
    <col min="9732" max="9733" width="24.28515625" style="7" customWidth="1"/>
    <col min="9734" max="9985" width="9.140625" style="7"/>
    <col min="9986" max="9986" width="20.7109375" style="7" customWidth="1"/>
    <col min="9987" max="9987" width="51.140625" style="7" customWidth="1"/>
    <col min="9988" max="9989" width="24.28515625" style="7" customWidth="1"/>
    <col min="9990" max="10241" width="9.140625" style="7"/>
    <col min="10242" max="10242" width="20.7109375" style="7" customWidth="1"/>
    <col min="10243" max="10243" width="51.140625" style="7" customWidth="1"/>
    <col min="10244" max="10245" width="24.28515625" style="7" customWidth="1"/>
    <col min="10246" max="10497" width="9.140625" style="7"/>
    <col min="10498" max="10498" width="20.7109375" style="7" customWidth="1"/>
    <col min="10499" max="10499" width="51.140625" style="7" customWidth="1"/>
    <col min="10500" max="10501" width="24.28515625" style="7" customWidth="1"/>
    <col min="10502" max="10753" width="9.140625" style="7"/>
    <col min="10754" max="10754" width="20.7109375" style="7" customWidth="1"/>
    <col min="10755" max="10755" width="51.140625" style="7" customWidth="1"/>
    <col min="10756" max="10757" width="24.28515625" style="7" customWidth="1"/>
    <col min="10758" max="11009" width="9.140625" style="7"/>
    <col min="11010" max="11010" width="20.7109375" style="7" customWidth="1"/>
    <col min="11011" max="11011" width="51.140625" style="7" customWidth="1"/>
    <col min="11012" max="11013" width="24.28515625" style="7" customWidth="1"/>
    <col min="11014" max="11265" width="9.140625" style="7"/>
    <col min="11266" max="11266" width="20.7109375" style="7" customWidth="1"/>
    <col min="11267" max="11267" width="51.140625" style="7" customWidth="1"/>
    <col min="11268" max="11269" width="24.28515625" style="7" customWidth="1"/>
    <col min="11270" max="11521" width="9.140625" style="7"/>
    <col min="11522" max="11522" width="20.7109375" style="7" customWidth="1"/>
    <col min="11523" max="11523" width="51.140625" style="7" customWidth="1"/>
    <col min="11524" max="11525" width="24.28515625" style="7" customWidth="1"/>
    <col min="11526" max="11777" width="9.140625" style="7"/>
    <col min="11778" max="11778" width="20.7109375" style="7" customWidth="1"/>
    <col min="11779" max="11779" width="51.140625" style="7" customWidth="1"/>
    <col min="11780" max="11781" width="24.28515625" style="7" customWidth="1"/>
    <col min="11782" max="12033" width="9.140625" style="7"/>
    <col min="12034" max="12034" width="20.7109375" style="7" customWidth="1"/>
    <col min="12035" max="12035" width="51.140625" style="7" customWidth="1"/>
    <col min="12036" max="12037" width="24.28515625" style="7" customWidth="1"/>
    <col min="12038" max="12289" width="9.140625" style="7"/>
    <col min="12290" max="12290" width="20.7109375" style="7" customWidth="1"/>
    <col min="12291" max="12291" width="51.140625" style="7" customWidth="1"/>
    <col min="12292" max="12293" width="24.28515625" style="7" customWidth="1"/>
    <col min="12294" max="12545" width="9.140625" style="7"/>
    <col min="12546" max="12546" width="20.7109375" style="7" customWidth="1"/>
    <col min="12547" max="12547" width="51.140625" style="7" customWidth="1"/>
    <col min="12548" max="12549" width="24.28515625" style="7" customWidth="1"/>
    <col min="12550" max="12801" width="9.140625" style="7"/>
    <col min="12802" max="12802" width="20.7109375" style="7" customWidth="1"/>
    <col min="12803" max="12803" width="51.140625" style="7" customWidth="1"/>
    <col min="12804" max="12805" width="24.28515625" style="7" customWidth="1"/>
    <col min="12806" max="13057" width="9.140625" style="7"/>
    <col min="13058" max="13058" width="20.7109375" style="7" customWidth="1"/>
    <col min="13059" max="13059" width="51.140625" style="7" customWidth="1"/>
    <col min="13060" max="13061" width="24.28515625" style="7" customWidth="1"/>
    <col min="13062" max="13313" width="9.140625" style="7"/>
    <col min="13314" max="13314" width="20.7109375" style="7" customWidth="1"/>
    <col min="13315" max="13315" width="51.140625" style="7" customWidth="1"/>
    <col min="13316" max="13317" width="24.28515625" style="7" customWidth="1"/>
    <col min="13318" max="13569" width="9.140625" style="7"/>
    <col min="13570" max="13570" width="20.7109375" style="7" customWidth="1"/>
    <col min="13571" max="13571" width="51.140625" style="7" customWidth="1"/>
    <col min="13572" max="13573" width="24.28515625" style="7" customWidth="1"/>
    <col min="13574" max="13825" width="9.140625" style="7"/>
    <col min="13826" max="13826" width="20.7109375" style="7" customWidth="1"/>
    <col min="13827" max="13827" width="51.140625" style="7" customWidth="1"/>
    <col min="13828" max="13829" width="24.28515625" style="7" customWidth="1"/>
    <col min="13830" max="14081" width="9.140625" style="7"/>
    <col min="14082" max="14082" width="20.7109375" style="7" customWidth="1"/>
    <col min="14083" max="14083" width="51.140625" style="7" customWidth="1"/>
    <col min="14084" max="14085" width="24.28515625" style="7" customWidth="1"/>
    <col min="14086" max="14337" width="9.140625" style="7"/>
    <col min="14338" max="14338" width="20.7109375" style="7" customWidth="1"/>
    <col min="14339" max="14339" width="51.140625" style="7" customWidth="1"/>
    <col min="14340" max="14341" width="24.28515625" style="7" customWidth="1"/>
    <col min="14342" max="14593" width="9.140625" style="7"/>
    <col min="14594" max="14594" width="20.7109375" style="7" customWidth="1"/>
    <col min="14595" max="14595" width="51.140625" style="7" customWidth="1"/>
    <col min="14596" max="14597" width="24.28515625" style="7" customWidth="1"/>
    <col min="14598" max="14849" width="9.140625" style="7"/>
    <col min="14850" max="14850" width="20.7109375" style="7" customWidth="1"/>
    <col min="14851" max="14851" width="51.140625" style="7" customWidth="1"/>
    <col min="14852" max="14853" width="24.28515625" style="7" customWidth="1"/>
    <col min="14854" max="15105" width="9.140625" style="7"/>
    <col min="15106" max="15106" width="20.7109375" style="7" customWidth="1"/>
    <col min="15107" max="15107" width="51.140625" style="7" customWidth="1"/>
    <col min="15108" max="15109" width="24.28515625" style="7" customWidth="1"/>
    <col min="15110" max="15361" width="9.140625" style="7"/>
    <col min="15362" max="15362" width="20.7109375" style="7" customWidth="1"/>
    <col min="15363" max="15363" width="51.140625" style="7" customWidth="1"/>
    <col min="15364" max="15365" width="24.28515625" style="7" customWidth="1"/>
    <col min="15366" max="15617" width="9.140625" style="7"/>
    <col min="15618" max="15618" width="20.7109375" style="7" customWidth="1"/>
    <col min="15619" max="15619" width="51.140625" style="7" customWidth="1"/>
    <col min="15620" max="15621" width="24.28515625" style="7" customWidth="1"/>
    <col min="15622" max="15873" width="9.140625" style="7"/>
    <col min="15874" max="15874" width="20.7109375" style="7" customWidth="1"/>
    <col min="15875" max="15875" width="51.140625" style="7" customWidth="1"/>
    <col min="15876" max="15877" width="24.28515625" style="7" customWidth="1"/>
    <col min="15878" max="16129" width="9.140625" style="7"/>
    <col min="16130" max="16130" width="20.7109375" style="7" customWidth="1"/>
    <col min="16131" max="16131" width="51.140625" style="7" customWidth="1"/>
    <col min="16132" max="16133" width="24.28515625" style="7" customWidth="1"/>
    <col min="16134" max="16384" width="9.140625" style="7"/>
  </cols>
  <sheetData>
    <row r="1" spans="1:6" x14ac:dyDescent="0.2">
      <c r="A1" s="78" t="s">
        <v>86</v>
      </c>
      <c r="B1" s="78"/>
      <c r="C1" s="78"/>
      <c r="D1" s="78"/>
      <c r="E1" s="78"/>
      <c r="F1" s="78"/>
    </row>
    <row r="2" spans="1:6" x14ac:dyDescent="0.2">
      <c r="A2" s="23" t="s">
        <v>0</v>
      </c>
      <c r="B2" s="1" t="s">
        <v>1</v>
      </c>
      <c r="C2" s="24"/>
      <c r="D2" s="24"/>
      <c r="E2" s="25"/>
      <c r="F2" s="25"/>
    </row>
    <row r="3" spans="1:6" x14ac:dyDescent="0.2">
      <c r="A3" s="23" t="s">
        <v>2</v>
      </c>
      <c r="B3" s="26" t="s">
        <v>3</v>
      </c>
      <c r="C3" s="24"/>
      <c r="D3" s="24"/>
      <c r="E3" s="25"/>
      <c r="F3" s="25"/>
    </row>
    <row r="4" spans="1:6" x14ac:dyDescent="0.2">
      <c r="A4" s="23" t="s">
        <v>4</v>
      </c>
      <c r="B4" s="2" t="s">
        <v>5</v>
      </c>
      <c r="C4" s="24"/>
      <c r="D4" s="24"/>
      <c r="E4" s="25"/>
      <c r="F4" s="25"/>
    </row>
    <row r="5" spans="1:6" s="9" customFormat="1" x14ac:dyDescent="0.2">
      <c r="A5" s="27" t="s">
        <v>6</v>
      </c>
      <c r="B5" s="27" t="s">
        <v>7</v>
      </c>
      <c r="C5" s="28" t="s">
        <v>8</v>
      </c>
      <c r="D5" s="28" t="s">
        <v>123</v>
      </c>
      <c r="E5" s="27" t="s">
        <v>9</v>
      </c>
      <c r="F5" s="27" t="s">
        <v>10</v>
      </c>
    </row>
    <row r="6" spans="1:6" s="9" customFormat="1" x14ac:dyDescent="0.2">
      <c r="A6" s="18" t="s">
        <v>11</v>
      </c>
      <c r="B6" s="29"/>
      <c r="C6" s="28"/>
      <c r="D6" s="28"/>
      <c r="E6" s="27"/>
      <c r="F6" s="27"/>
    </row>
    <row r="7" spans="1:6" x14ac:dyDescent="0.2">
      <c r="A7" s="29">
        <v>101</v>
      </c>
      <c r="B7" s="74" t="s">
        <v>111</v>
      </c>
      <c r="C7" s="10" t="s">
        <v>13</v>
      </c>
      <c r="D7" s="10"/>
      <c r="E7" s="3" t="s">
        <v>14</v>
      </c>
      <c r="F7" s="22" t="s">
        <v>15</v>
      </c>
    </row>
    <row r="8" spans="1:6" x14ac:dyDescent="0.2">
      <c r="A8" s="29">
        <v>102</v>
      </c>
      <c r="B8" s="3" t="s">
        <v>18</v>
      </c>
      <c r="C8" s="10" t="s">
        <v>19</v>
      </c>
      <c r="D8" s="10" t="s">
        <v>124</v>
      </c>
      <c r="E8" s="3" t="s">
        <v>20</v>
      </c>
      <c r="F8" s="22" t="s">
        <v>15</v>
      </c>
    </row>
    <row r="9" spans="1:6" x14ac:dyDescent="0.2">
      <c r="A9" s="29">
        <v>103</v>
      </c>
      <c r="B9" s="10" t="s">
        <v>18</v>
      </c>
      <c r="C9" s="10" t="s">
        <v>99</v>
      </c>
      <c r="D9" s="10" t="s">
        <v>125</v>
      </c>
      <c r="E9" s="3" t="s">
        <v>20</v>
      </c>
      <c r="F9" s="22" t="s">
        <v>15</v>
      </c>
    </row>
    <row r="10" spans="1:6" x14ac:dyDescent="0.2">
      <c r="A10" s="29">
        <v>104</v>
      </c>
      <c r="B10" s="3" t="s">
        <v>22</v>
      </c>
      <c r="C10" s="3" t="s">
        <v>23</v>
      </c>
      <c r="D10" s="3"/>
      <c r="E10" s="3" t="s">
        <v>20</v>
      </c>
      <c r="F10" s="22" t="s">
        <v>15</v>
      </c>
    </row>
    <row r="11" spans="1:6" x14ac:dyDescent="0.2">
      <c r="A11" s="29">
        <v>105</v>
      </c>
      <c r="B11" s="3" t="s">
        <v>24</v>
      </c>
      <c r="C11" s="3"/>
      <c r="D11" s="3"/>
      <c r="E11" s="3" t="s">
        <v>25</v>
      </c>
      <c r="F11" s="22" t="s">
        <v>26</v>
      </c>
    </row>
    <row r="12" spans="1:6" x14ac:dyDescent="0.2">
      <c r="A12" s="29"/>
      <c r="B12" s="29"/>
      <c r="C12" s="29"/>
      <c r="D12" s="29"/>
      <c r="E12" s="29"/>
      <c r="F12" s="18"/>
    </row>
    <row r="13" spans="1:6" x14ac:dyDescent="0.2">
      <c r="A13" s="18" t="s">
        <v>27</v>
      </c>
      <c r="B13" s="29"/>
      <c r="C13" s="24"/>
      <c r="D13" s="24"/>
      <c r="E13" s="18"/>
      <c r="F13" s="18"/>
    </row>
    <row r="14" spans="1:6" s="68" customFormat="1" x14ac:dyDescent="0.2">
      <c r="A14" s="66">
        <v>201</v>
      </c>
      <c r="B14" s="10" t="s">
        <v>16</v>
      </c>
      <c r="C14" s="10" t="s">
        <v>17</v>
      </c>
      <c r="D14" s="10"/>
      <c r="E14" s="10" t="s">
        <v>14</v>
      </c>
      <c r="F14" s="67" t="s">
        <v>15</v>
      </c>
    </row>
    <row r="15" spans="1:6" x14ac:dyDescent="0.2">
      <c r="A15" s="29">
        <v>202</v>
      </c>
      <c r="B15" s="10" t="s">
        <v>21</v>
      </c>
      <c r="C15" s="10" t="s">
        <v>107</v>
      </c>
      <c r="D15" s="10"/>
      <c r="E15" s="3" t="s">
        <v>20</v>
      </c>
      <c r="F15" s="22" t="s">
        <v>15</v>
      </c>
    </row>
    <row r="16" spans="1:6" x14ac:dyDescent="0.2">
      <c r="A16" s="29">
        <v>203</v>
      </c>
      <c r="B16" s="3" t="s">
        <v>21</v>
      </c>
      <c r="C16" s="10" t="s">
        <v>28</v>
      </c>
      <c r="D16" s="10"/>
      <c r="E16" s="3" t="s">
        <v>20</v>
      </c>
      <c r="F16" s="22" t="s">
        <v>15</v>
      </c>
    </row>
    <row r="17" spans="1:7" x14ac:dyDescent="0.2">
      <c r="A17" s="29">
        <v>204</v>
      </c>
      <c r="B17" s="3" t="s">
        <v>121</v>
      </c>
      <c r="C17" s="3" t="s">
        <v>29</v>
      </c>
      <c r="D17" s="3"/>
      <c r="E17" s="3" t="s">
        <v>20</v>
      </c>
      <c r="F17" s="22" t="s">
        <v>15</v>
      </c>
    </row>
    <row r="18" spans="1:7" x14ac:dyDescent="0.2">
      <c r="A18" s="29">
        <v>205</v>
      </c>
      <c r="B18" s="3" t="s">
        <v>24</v>
      </c>
      <c r="C18" s="3"/>
      <c r="D18" s="3"/>
      <c r="E18" s="3" t="s">
        <v>25</v>
      </c>
      <c r="F18" s="22" t="s">
        <v>26</v>
      </c>
    </row>
    <row r="19" spans="1:7" x14ac:dyDescent="0.2">
      <c r="A19" s="29"/>
      <c r="B19" s="29"/>
      <c r="C19" s="29"/>
      <c r="D19" s="29"/>
      <c r="E19" s="29"/>
      <c r="F19" s="18"/>
    </row>
    <row r="20" spans="1:7" x14ac:dyDescent="0.2">
      <c r="A20" s="18" t="s">
        <v>30</v>
      </c>
      <c r="B20" s="29"/>
      <c r="C20" s="29"/>
      <c r="D20" s="29"/>
      <c r="E20" s="18"/>
      <c r="F20" s="18"/>
    </row>
    <row r="21" spans="1:7" x14ac:dyDescent="0.2">
      <c r="A21" s="29">
        <v>301</v>
      </c>
      <c r="B21" s="3" t="s">
        <v>94</v>
      </c>
      <c r="C21" s="10" t="s">
        <v>100</v>
      </c>
      <c r="D21" s="10"/>
      <c r="E21" s="3" t="s">
        <v>14</v>
      </c>
      <c r="F21" s="22" t="s">
        <v>15</v>
      </c>
    </row>
    <row r="22" spans="1:7" x14ac:dyDescent="0.2">
      <c r="A22" s="29">
        <v>302</v>
      </c>
      <c r="B22" s="3" t="s">
        <v>18</v>
      </c>
      <c r="C22" s="3" t="s">
        <v>102</v>
      </c>
      <c r="D22" s="3"/>
      <c r="E22" s="3" t="s">
        <v>20</v>
      </c>
      <c r="F22" s="22" t="s">
        <v>15</v>
      </c>
    </row>
    <row r="23" spans="1:7" x14ac:dyDescent="0.2">
      <c r="A23" s="29">
        <v>303</v>
      </c>
      <c r="B23" s="3" t="s">
        <v>21</v>
      </c>
      <c r="C23" s="3" t="s">
        <v>101</v>
      </c>
      <c r="D23" s="3"/>
      <c r="E23" s="3" t="s">
        <v>20</v>
      </c>
      <c r="F23" s="22" t="s">
        <v>15</v>
      </c>
    </row>
    <row r="24" spans="1:7" x14ac:dyDescent="0.2">
      <c r="A24" s="29">
        <v>304</v>
      </c>
      <c r="B24" s="3" t="s">
        <v>121</v>
      </c>
      <c r="C24" s="3" t="s">
        <v>31</v>
      </c>
      <c r="D24" s="3"/>
      <c r="E24" s="3" t="s">
        <v>20</v>
      </c>
      <c r="F24" s="22" t="s">
        <v>15</v>
      </c>
    </row>
    <row r="25" spans="1:7" x14ac:dyDescent="0.2">
      <c r="A25" s="29">
        <v>305</v>
      </c>
      <c r="B25" s="3" t="s">
        <v>24</v>
      </c>
      <c r="C25" s="3"/>
      <c r="D25" s="3"/>
      <c r="E25" s="3" t="s">
        <v>25</v>
      </c>
      <c r="F25" s="22" t="s">
        <v>26</v>
      </c>
    </row>
    <row r="26" spans="1:7" x14ac:dyDescent="0.2">
      <c r="A26" s="29"/>
      <c r="B26" s="29"/>
      <c r="C26" s="29"/>
      <c r="D26" s="29"/>
      <c r="E26" s="29"/>
      <c r="F26" s="18"/>
    </row>
    <row r="27" spans="1:7" x14ac:dyDescent="0.2">
      <c r="A27" s="18" t="s">
        <v>32</v>
      </c>
      <c r="B27" s="4"/>
      <c r="C27" s="4"/>
      <c r="D27" s="4"/>
      <c r="E27" s="30"/>
      <c r="F27" s="30"/>
    </row>
    <row r="28" spans="1:7" x14ac:dyDescent="0.2">
      <c r="A28" s="29">
        <v>401</v>
      </c>
      <c r="B28" s="3" t="s">
        <v>112</v>
      </c>
      <c r="C28" s="3" t="s">
        <v>34</v>
      </c>
      <c r="D28" s="3"/>
      <c r="E28" s="3" t="s">
        <v>14</v>
      </c>
      <c r="F28" s="22" t="s">
        <v>15</v>
      </c>
    </row>
    <row r="29" spans="1:7" x14ac:dyDescent="0.2">
      <c r="A29" s="29">
        <v>402</v>
      </c>
      <c r="B29" s="3" t="s">
        <v>98</v>
      </c>
      <c r="C29" s="3" t="s">
        <v>35</v>
      </c>
      <c r="D29" s="3"/>
      <c r="E29" s="3" t="s">
        <v>20</v>
      </c>
      <c r="F29" s="22" t="s">
        <v>15</v>
      </c>
      <c r="G29" s="24"/>
    </row>
    <row r="30" spans="1:7" s="68" customFormat="1" x14ac:dyDescent="0.2">
      <c r="A30" s="66">
        <v>403</v>
      </c>
      <c r="B30" s="10" t="s">
        <v>44</v>
      </c>
      <c r="C30" s="10" t="s">
        <v>105</v>
      </c>
      <c r="D30" s="10"/>
      <c r="E30" s="10" t="s">
        <v>20</v>
      </c>
      <c r="F30" s="67" t="s">
        <v>15</v>
      </c>
      <c r="G30" s="11"/>
    </row>
    <row r="31" spans="1:7" x14ac:dyDescent="0.2">
      <c r="A31" s="29">
        <v>404</v>
      </c>
      <c r="B31" s="3" t="s">
        <v>121</v>
      </c>
      <c r="C31" s="3" t="s">
        <v>37</v>
      </c>
      <c r="D31" s="3"/>
      <c r="E31" s="3" t="s">
        <v>20</v>
      </c>
      <c r="F31" s="22" t="s">
        <v>15</v>
      </c>
      <c r="G31" s="24"/>
    </row>
    <row r="32" spans="1:7" x14ac:dyDescent="0.2">
      <c r="A32" s="29">
        <v>405</v>
      </c>
      <c r="B32" s="3" t="s">
        <v>95</v>
      </c>
      <c r="C32" s="3"/>
      <c r="D32" s="3"/>
      <c r="E32" s="3" t="s">
        <v>14</v>
      </c>
      <c r="F32" s="22" t="s">
        <v>15</v>
      </c>
      <c r="G32" s="24"/>
    </row>
    <row r="33" spans="1:8" x14ac:dyDescent="0.2">
      <c r="A33" s="29"/>
      <c r="B33" s="29"/>
      <c r="C33" s="29"/>
      <c r="D33" s="29"/>
      <c r="E33" s="29"/>
      <c r="F33" s="18"/>
      <c r="G33" s="24"/>
    </row>
    <row r="34" spans="1:8" x14ac:dyDescent="0.2">
      <c r="A34" s="18" t="s">
        <v>38</v>
      </c>
      <c r="B34" s="29"/>
      <c r="C34" s="29"/>
      <c r="D34" s="29"/>
      <c r="E34" s="18"/>
      <c r="F34" s="18"/>
      <c r="G34" s="24"/>
    </row>
    <row r="35" spans="1:8" x14ac:dyDescent="0.2">
      <c r="A35" s="29">
        <v>501</v>
      </c>
      <c r="B35" s="3" t="s">
        <v>110</v>
      </c>
      <c r="C35" s="3" t="s">
        <v>39</v>
      </c>
      <c r="D35" s="3"/>
      <c r="E35" s="3" t="s">
        <v>14</v>
      </c>
      <c r="F35" s="67" t="s">
        <v>15</v>
      </c>
      <c r="G35" s="24"/>
    </row>
    <row r="36" spans="1:8" x14ac:dyDescent="0.2">
      <c r="A36" s="29">
        <v>502</v>
      </c>
      <c r="B36" s="10" t="s">
        <v>36</v>
      </c>
      <c r="C36" s="10" t="s">
        <v>106</v>
      </c>
      <c r="D36" s="10"/>
      <c r="E36" s="3" t="s">
        <v>20</v>
      </c>
      <c r="F36" s="22" t="s">
        <v>15</v>
      </c>
      <c r="G36" s="24"/>
    </row>
    <row r="37" spans="1:8" x14ac:dyDescent="0.2">
      <c r="A37" s="29">
        <v>503</v>
      </c>
      <c r="B37" s="3" t="s">
        <v>36</v>
      </c>
      <c r="C37" s="3" t="s">
        <v>103</v>
      </c>
      <c r="D37" s="3"/>
      <c r="E37" s="3" t="s">
        <v>20</v>
      </c>
      <c r="F37" s="22" t="s">
        <v>15</v>
      </c>
      <c r="G37" s="24"/>
    </row>
    <row r="38" spans="1:8" x14ac:dyDescent="0.2">
      <c r="A38" s="29">
        <v>504</v>
      </c>
      <c r="B38" s="3" t="s">
        <v>121</v>
      </c>
      <c r="C38" s="3" t="s">
        <v>40</v>
      </c>
      <c r="D38" s="3"/>
      <c r="E38" s="3" t="s">
        <v>20</v>
      </c>
      <c r="F38" s="22" t="s">
        <v>15</v>
      </c>
      <c r="G38" s="24"/>
    </row>
    <row r="39" spans="1:8" x14ac:dyDescent="0.2">
      <c r="A39" s="29">
        <v>505</v>
      </c>
      <c r="B39" s="4" t="s">
        <v>88</v>
      </c>
      <c r="C39" s="5" t="s">
        <v>41</v>
      </c>
      <c r="D39" s="5"/>
      <c r="E39" s="5" t="s">
        <v>14</v>
      </c>
      <c r="F39" s="27" t="s">
        <v>42</v>
      </c>
      <c r="G39" s="11"/>
    </row>
    <row r="40" spans="1:8" x14ac:dyDescent="0.2">
      <c r="A40" s="29"/>
      <c r="B40" s="29"/>
      <c r="C40" s="31"/>
      <c r="D40" s="31"/>
      <c r="E40" s="31"/>
      <c r="F40" s="27"/>
      <c r="G40" s="24"/>
    </row>
    <row r="41" spans="1:8" x14ac:dyDescent="0.2">
      <c r="A41" s="18" t="s">
        <v>43</v>
      </c>
      <c r="B41" s="29"/>
      <c r="C41" s="29"/>
      <c r="D41" s="29"/>
      <c r="E41" s="18"/>
      <c r="F41" s="18"/>
      <c r="G41" s="24"/>
    </row>
    <row r="42" spans="1:8" s="68" customFormat="1" x14ac:dyDescent="0.2">
      <c r="A42" s="66">
        <v>601</v>
      </c>
      <c r="B42" s="10" t="s">
        <v>96</v>
      </c>
      <c r="C42" s="10" t="s">
        <v>97</v>
      </c>
      <c r="D42" s="10"/>
      <c r="E42" s="10" t="s">
        <v>14</v>
      </c>
      <c r="F42" s="67" t="s">
        <v>15</v>
      </c>
      <c r="G42" s="11"/>
    </row>
    <row r="43" spans="1:8" s="68" customFormat="1" ht="13.5" customHeight="1" x14ac:dyDescent="0.2">
      <c r="A43" s="66">
        <v>602</v>
      </c>
      <c r="B43" s="10" t="s">
        <v>104</v>
      </c>
      <c r="C43" s="10" t="s">
        <v>93</v>
      </c>
      <c r="D43" s="10"/>
      <c r="E43" s="10" t="s">
        <v>20</v>
      </c>
      <c r="F43" s="67" t="s">
        <v>15</v>
      </c>
      <c r="G43" s="11"/>
      <c r="H43" s="11"/>
    </row>
    <row r="44" spans="1:8" x14ac:dyDescent="0.2">
      <c r="A44" s="29">
        <v>603</v>
      </c>
      <c r="B44" s="3" t="s">
        <v>36</v>
      </c>
      <c r="C44" s="3" t="s">
        <v>45</v>
      </c>
      <c r="D44" s="3"/>
      <c r="E44" s="3" t="s">
        <v>20</v>
      </c>
      <c r="F44" s="22" t="s">
        <v>15</v>
      </c>
      <c r="G44" s="24"/>
      <c r="H44" s="24"/>
    </row>
    <row r="45" spans="1:8" x14ac:dyDescent="0.2">
      <c r="A45" s="29">
        <v>604</v>
      </c>
      <c r="B45" s="3" t="s">
        <v>121</v>
      </c>
      <c r="C45" s="3" t="s">
        <v>46</v>
      </c>
      <c r="D45" s="3"/>
      <c r="E45" s="3" t="s">
        <v>20</v>
      </c>
      <c r="F45" s="22" t="s">
        <v>15</v>
      </c>
      <c r="G45" s="24"/>
      <c r="H45" s="24"/>
    </row>
    <row r="46" spans="1:8" x14ac:dyDescent="0.2">
      <c r="A46" s="29">
        <v>605</v>
      </c>
      <c r="B46" s="3" t="s">
        <v>89</v>
      </c>
      <c r="C46" s="20" t="s">
        <v>47</v>
      </c>
      <c r="D46" s="20"/>
      <c r="E46" s="20" t="s">
        <v>20</v>
      </c>
      <c r="F46" s="21" t="s">
        <v>42</v>
      </c>
      <c r="G46" s="11"/>
      <c r="H46" s="11"/>
    </row>
    <row r="47" spans="1:8" x14ac:dyDescent="0.2">
      <c r="A47" s="29"/>
      <c r="B47" s="29"/>
      <c r="C47" s="31"/>
      <c r="D47" s="31"/>
      <c r="E47" s="31"/>
      <c r="F47" s="32"/>
      <c r="G47" s="24"/>
      <c r="H47" s="24"/>
    </row>
    <row r="48" spans="1:8" x14ac:dyDescent="0.2">
      <c r="A48" s="18" t="s">
        <v>48</v>
      </c>
      <c r="B48" s="31"/>
      <c r="C48" s="29"/>
      <c r="D48" s="29"/>
      <c r="E48" s="18"/>
      <c r="F48" s="18"/>
      <c r="G48" s="24"/>
      <c r="H48" s="24"/>
    </row>
    <row r="49" spans="1:8" s="68" customFormat="1" x14ac:dyDescent="0.2">
      <c r="A49" s="66">
        <v>701</v>
      </c>
      <c r="B49" s="10" t="s">
        <v>109</v>
      </c>
      <c r="C49" s="10" t="s">
        <v>108</v>
      </c>
      <c r="D49" s="10"/>
      <c r="E49" s="10" t="s">
        <v>14</v>
      </c>
      <c r="F49" s="67" t="s">
        <v>15</v>
      </c>
      <c r="G49" s="11"/>
      <c r="H49" s="11"/>
    </row>
    <row r="50" spans="1:8" s="68" customFormat="1" x14ac:dyDescent="0.2">
      <c r="A50" s="66">
        <v>702</v>
      </c>
      <c r="B50" s="10" t="s">
        <v>114</v>
      </c>
      <c r="C50" s="10" t="s">
        <v>49</v>
      </c>
      <c r="D50" s="10"/>
      <c r="E50" s="10" t="s">
        <v>20</v>
      </c>
      <c r="F50" s="67" t="s">
        <v>15</v>
      </c>
      <c r="G50" s="11"/>
      <c r="H50" s="11"/>
    </row>
    <row r="51" spans="1:8" s="68" customFormat="1" x14ac:dyDescent="0.2">
      <c r="A51" s="66">
        <v>703</v>
      </c>
      <c r="B51" s="10" t="s">
        <v>115</v>
      </c>
      <c r="C51" s="10" t="s">
        <v>50</v>
      </c>
      <c r="D51" s="10"/>
      <c r="E51" s="10" t="s">
        <v>20</v>
      </c>
      <c r="F51" s="67" t="s">
        <v>15</v>
      </c>
      <c r="G51" s="11"/>
      <c r="H51" s="11"/>
    </row>
    <row r="52" spans="1:8" s="68" customFormat="1" x14ac:dyDescent="0.2">
      <c r="A52" s="66">
        <v>704</v>
      </c>
      <c r="B52" s="3" t="s">
        <v>121</v>
      </c>
      <c r="C52" s="10" t="s">
        <v>51</v>
      </c>
      <c r="D52" s="10"/>
      <c r="E52" s="10" t="s">
        <v>20</v>
      </c>
      <c r="F52" s="67" t="s">
        <v>15</v>
      </c>
      <c r="G52" s="11"/>
      <c r="H52" s="11"/>
    </row>
    <row r="53" spans="1:8" x14ac:dyDescent="0.2">
      <c r="A53" s="29">
        <v>705</v>
      </c>
      <c r="B53" s="4" t="s">
        <v>88</v>
      </c>
      <c r="C53" s="5" t="s">
        <v>41</v>
      </c>
      <c r="D53" s="5"/>
      <c r="E53" s="5" t="s">
        <v>14</v>
      </c>
      <c r="F53" s="27" t="s">
        <v>42</v>
      </c>
      <c r="G53" s="11"/>
      <c r="H53" s="11"/>
    </row>
    <row r="54" spans="1:8" x14ac:dyDescent="0.2">
      <c r="A54" s="29"/>
      <c r="B54" s="29"/>
      <c r="C54" s="29"/>
      <c r="D54" s="29"/>
      <c r="E54" s="29"/>
      <c r="F54" s="18"/>
      <c r="G54" s="24"/>
      <c r="H54" s="24"/>
    </row>
    <row r="55" spans="1:8" x14ac:dyDescent="0.2">
      <c r="A55" s="29"/>
      <c r="B55" s="14" t="s">
        <v>52</v>
      </c>
      <c r="C55" s="29"/>
      <c r="D55" s="29"/>
      <c r="E55" s="29"/>
      <c r="F55" s="18"/>
      <c r="G55" s="24"/>
      <c r="H55" s="24"/>
    </row>
    <row r="56" spans="1:8" x14ac:dyDescent="0.2">
      <c r="A56" s="33"/>
      <c r="B56" s="13" t="s">
        <v>47</v>
      </c>
      <c r="C56" s="34"/>
      <c r="D56" s="34"/>
      <c r="E56" s="29"/>
      <c r="F56" s="18"/>
      <c r="G56" s="24"/>
      <c r="H56" s="24"/>
    </row>
    <row r="57" spans="1:8" x14ac:dyDescent="0.2">
      <c r="A57" s="33"/>
      <c r="B57" s="13" t="s">
        <v>53</v>
      </c>
      <c r="C57" s="34"/>
      <c r="D57" s="34"/>
      <c r="E57" s="29"/>
      <c r="F57" s="18"/>
      <c r="G57" s="24"/>
      <c r="H57" s="24"/>
    </row>
    <row r="58" spans="1:8" x14ac:dyDescent="0.2">
      <c r="A58" s="29"/>
      <c r="B58" s="3" t="s">
        <v>54</v>
      </c>
      <c r="C58" s="29"/>
      <c r="D58" s="29"/>
      <c r="E58" s="29"/>
      <c r="F58" s="18"/>
    </row>
    <row r="59" spans="1:8" x14ac:dyDescent="0.2">
      <c r="A59" s="29"/>
      <c r="B59" s="3" t="s">
        <v>55</v>
      </c>
      <c r="C59" s="29"/>
      <c r="D59" s="29"/>
      <c r="E59" s="29"/>
      <c r="F59" s="18"/>
    </row>
    <row r="60" spans="1:8" x14ac:dyDescent="0.2">
      <c r="A60" s="29"/>
      <c r="B60" s="3" t="s">
        <v>56</v>
      </c>
      <c r="C60" s="29"/>
      <c r="D60" s="29"/>
      <c r="E60" s="29"/>
      <c r="F60" s="18"/>
    </row>
    <row r="61" spans="1:8" x14ac:dyDescent="0.2">
      <c r="A61" s="29"/>
      <c r="B61" s="3" t="s">
        <v>57</v>
      </c>
      <c r="C61" s="29"/>
      <c r="D61" s="29"/>
      <c r="E61" s="29"/>
      <c r="F61" s="18"/>
    </row>
    <row r="62" spans="1:8" x14ac:dyDescent="0.2">
      <c r="A62" s="29"/>
      <c r="B62" s="4" t="s">
        <v>58</v>
      </c>
      <c r="C62" s="29"/>
      <c r="D62" s="29"/>
      <c r="E62" s="18"/>
      <c r="F62" s="18"/>
    </row>
    <row r="63" spans="1:8" x14ac:dyDescent="0.2">
      <c r="A63" s="29"/>
      <c r="B63" s="4" t="s">
        <v>59</v>
      </c>
      <c r="C63" s="29"/>
      <c r="D63" s="29"/>
      <c r="E63" s="18"/>
      <c r="F63" s="18"/>
    </row>
    <row r="64" spans="1:8" x14ac:dyDescent="0.2">
      <c r="A64" s="24"/>
      <c r="B64" s="12"/>
      <c r="C64" s="24"/>
      <c r="D64" s="24"/>
      <c r="E64" s="25"/>
      <c r="F64" s="25"/>
    </row>
    <row r="65" spans="1:6" x14ac:dyDescent="0.2">
      <c r="A65" s="35" t="s">
        <v>60</v>
      </c>
      <c r="B65" s="24"/>
      <c r="C65" s="24"/>
      <c r="D65" s="24"/>
      <c r="E65" s="25"/>
      <c r="F65" s="25"/>
    </row>
    <row r="66" spans="1:6" x14ac:dyDescent="0.2">
      <c r="A66" s="36" t="s">
        <v>71</v>
      </c>
      <c r="B66" s="24"/>
      <c r="C66" s="24"/>
      <c r="D66" s="24"/>
      <c r="E66" s="25"/>
      <c r="F66" s="25"/>
    </row>
    <row r="67" spans="1:6" x14ac:dyDescent="0.2">
      <c r="A67" s="36" t="s">
        <v>72</v>
      </c>
      <c r="B67" s="24"/>
      <c r="C67" s="24"/>
      <c r="D67" s="24"/>
      <c r="E67" s="25"/>
      <c r="F67" s="25"/>
    </row>
    <row r="68" spans="1:6" x14ac:dyDescent="0.2">
      <c r="A68" s="37" t="s">
        <v>73</v>
      </c>
      <c r="B68" s="24"/>
      <c r="C68" s="24"/>
      <c r="D68" s="24"/>
      <c r="E68" s="25"/>
      <c r="F68" s="25"/>
    </row>
    <row r="69" spans="1:6" x14ac:dyDescent="0.2">
      <c r="A69" s="37" t="s">
        <v>74</v>
      </c>
      <c r="B69" s="24"/>
      <c r="C69" s="24"/>
      <c r="D69" s="24"/>
      <c r="E69" s="25"/>
      <c r="F69" s="25"/>
    </row>
    <row r="70" spans="1:6" ht="15" customHeight="1" x14ac:dyDescent="0.2">
      <c r="A70" s="36" t="s">
        <v>122</v>
      </c>
      <c r="B70" s="24"/>
      <c r="C70" s="24"/>
      <c r="D70" s="24"/>
      <c r="E70" s="25"/>
      <c r="F70" s="25"/>
    </row>
    <row r="71" spans="1:6" x14ac:dyDescent="0.2">
      <c r="A71" s="37" t="s">
        <v>75</v>
      </c>
      <c r="B71" s="24"/>
      <c r="C71" s="24"/>
      <c r="D71" s="24"/>
      <c r="E71" s="25"/>
      <c r="F71" s="25"/>
    </row>
    <row r="72" spans="1:6" x14ac:dyDescent="0.2">
      <c r="A72" s="36" t="s">
        <v>76</v>
      </c>
      <c r="B72" s="24"/>
      <c r="C72" s="24"/>
      <c r="D72" s="24"/>
      <c r="E72" s="25"/>
      <c r="F72" s="25"/>
    </row>
    <row r="73" spans="1:6" x14ac:dyDescent="0.2">
      <c r="A73" s="6" t="s">
        <v>113</v>
      </c>
      <c r="B73" s="24"/>
      <c r="C73" s="24"/>
      <c r="D73" s="24"/>
      <c r="E73" s="25"/>
      <c r="F73" s="25"/>
    </row>
    <row r="74" spans="1:6" x14ac:dyDescent="0.2">
      <c r="A74" s="6" t="s">
        <v>126</v>
      </c>
      <c r="B74" s="24"/>
      <c r="C74" s="24"/>
      <c r="D74" s="24"/>
      <c r="E74" s="25"/>
      <c r="F74" s="25"/>
    </row>
    <row r="76" spans="1:6" x14ac:dyDescent="0.2">
      <c r="A76" s="63" t="s">
        <v>61</v>
      </c>
      <c r="B76" s="57"/>
      <c r="C76" s="57"/>
      <c r="D76" s="57"/>
      <c r="E76" s="38"/>
    </row>
    <row r="77" spans="1:6" ht="15.75" x14ac:dyDescent="0.25">
      <c r="A77" s="65" t="s">
        <v>62</v>
      </c>
      <c r="B77" s="57"/>
      <c r="C77" s="57"/>
      <c r="D77" s="57"/>
      <c r="E77" s="38"/>
    </row>
    <row r="78" spans="1:6" x14ac:dyDescent="0.2">
      <c r="A78" s="57" t="s">
        <v>63</v>
      </c>
      <c r="B78" s="57"/>
      <c r="C78" s="57"/>
      <c r="D78" s="57"/>
      <c r="E78" s="38"/>
    </row>
    <row r="79" spans="1:6" x14ac:dyDescent="0.2">
      <c r="A79" s="11" t="s">
        <v>80</v>
      </c>
      <c r="B79" s="57"/>
      <c r="C79" s="57"/>
      <c r="D79" s="57"/>
      <c r="E79" s="38"/>
    </row>
    <row r="80" spans="1:6" x14ac:dyDescent="0.2">
      <c r="A80" s="11" t="s">
        <v>81</v>
      </c>
      <c r="B80" s="11"/>
      <c r="C80" s="11"/>
      <c r="D80" s="11"/>
      <c r="E80" s="38"/>
    </row>
    <row r="81" spans="1:4" x14ac:dyDescent="0.2">
      <c r="A81" s="11" t="s">
        <v>82</v>
      </c>
      <c r="B81" s="11"/>
      <c r="C81" s="11"/>
      <c r="D81" s="11"/>
    </row>
    <row r="82" spans="1:4" x14ac:dyDescent="0.2">
      <c r="A82" s="24" t="s">
        <v>83</v>
      </c>
    </row>
    <row r="83" spans="1:4" x14ac:dyDescent="0.2">
      <c r="A83" s="15"/>
      <c r="B83" s="25"/>
      <c r="C83" s="15"/>
      <c r="D83" s="15"/>
    </row>
  </sheetData>
  <mergeCells count="1">
    <mergeCell ref="A1:F1"/>
  </mergeCells>
  <dataValidations count="2">
    <dataValidation type="list" allowBlank="1" showErrorMessage="1" sqref="WVM983068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E34">
      <formula1>"Schriftelijke toets,Mondelinge toets,Praktische opdracht,Schriftelijke overhoring"</formula1>
      <formula2>0</formula2>
    </dataValidation>
    <dataValidation type="list" allowBlank="1" showErrorMessage="1" sqref="WBU983039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WLQ983039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VM9830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E53 E39">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49" orientation="portrait"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UOK983033:UOK983038 E65583:E65588 JA65583:JA65588 SW65583:SW65588 ACS65583:ACS65588 AMO65583:AMO65588 AWK65583:AWK65588 BGG65583:BGG65588 BQC65583:BQC65588 BZY65583:BZY65588 CJU65583:CJU65588 CTQ65583:CTQ65588 DDM65583:DDM65588 DNI65583:DNI65588 DXE65583:DXE65588 EHA65583:EHA65588 EQW65583:EQW65588 FAS65583:FAS65588 FKO65583:FKO65588 FUK65583:FUK65588 GEG65583:GEG65588 GOC65583:GOC65588 GXY65583:GXY65588 HHU65583:HHU65588 HRQ65583:HRQ65588 IBM65583:IBM65588 ILI65583:ILI65588 IVE65583:IVE65588 JFA65583:JFA65588 JOW65583:JOW65588 JYS65583:JYS65588 KIO65583:KIO65588 KSK65583:KSK65588 LCG65583:LCG65588 LMC65583:LMC65588 LVY65583:LVY65588 MFU65583:MFU65588 MPQ65583:MPQ65588 MZM65583:MZM65588 NJI65583:NJI65588 NTE65583:NTE65588 ODA65583:ODA65588 OMW65583:OMW65588 OWS65583:OWS65588 PGO65583:PGO65588 PQK65583:PQK65588 QAG65583:QAG65588 QKC65583:QKC65588 QTY65583:QTY65588 RDU65583:RDU65588 RNQ65583:RNQ65588 RXM65583:RXM65588 SHI65583:SHI65588 SRE65583:SRE65588 TBA65583:TBA65588 TKW65583:TKW65588 TUS65583:TUS65588 UEO65583:UEO65588 UOK65583:UOK65588 UYG65583:UYG65588 VIC65583:VIC65588 VRY65583:VRY65588 WBU65583:WBU65588 WLQ65583:WLQ65588 WVM65583:WVM65588 E131119:E131124 JA131119:JA131124 SW131119:SW131124 ACS131119:ACS131124 AMO131119:AMO131124 AWK131119:AWK131124 BGG131119:BGG131124 BQC131119:BQC131124 BZY131119:BZY131124 CJU131119:CJU131124 CTQ131119:CTQ131124 DDM131119:DDM131124 DNI131119:DNI131124 DXE131119:DXE131124 EHA131119:EHA131124 EQW131119:EQW131124 FAS131119:FAS131124 FKO131119:FKO131124 FUK131119:FUK131124 GEG131119:GEG131124 GOC131119:GOC131124 GXY131119:GXY131124 HHU131119:HHU131124 HRQ131119:HRQ131124 IBM131119:IBM131124 ILI131119:ILI131124 IVE131119:IVE131124 JFA131119:JFA131124 JOW131119:JOW131124 JYS131119:JYS131124 KIO131119:KIO131124 KSK131119:KSK131124 LCG131119:LCG131124 LMC131119:LMC131124 LVY131119:LVY131124 MFU131119:MFU131124 MPQ131119:MPQ131124 MZM131119:MZM131124 NJI131119:NJI131124 NTE131119:NTE131124 ODA131119:ODA131124 OMW131119:OMW131124 OWS131119:OWS131124 PGO131119:PGO131124 PQK131119:PQK131124 QAG131119:QAG131124 QKC131119:QKC131124 QTY131119:QTY131124 RDU131119:RDU131124 RNQ131119:RNQ131124 RXM131119:RXM131124 SHI131119:SHI131124 SRE131119:SRE131124 TBA131119:TBA131124 TKW131119:TKW131124 TUS131119:TUS131124 UEO131119:UEO131124 UOK131119:UOK131124 UYG131119:UYG131124 VIC131119:VIC131124 VRY131119:VRY131124 WBU131119:WBU131124 WLQ131119:WLQ131124 WVM131119:WVM131124 E196655:E196660 JA196655:JA196660 SW196655:SW196660 ACS196655:ACS196660 AMO196655:AMO196660 AWK196655:AWK196660 BGG196655:BGG196660 BQC196655:BQC196660 BZY196655:BZY196660 CJU196655:CJU196660 CTQ196655:CTQ196660 DDM196655:DDM196660 DNI196655:DNI196660 DXE196655:DXE196660 EHA196655:EHA196660 EQW196655:EQW196660 FAS196655:FAS196660 FKO196655:FKO196660 FUK196655:FUK196660 GEG196655:GEG196660 GOC196655:GOC196660 GXY196655:GXY196660 HHU196655:HHU196660 HRQ196655:HRQ196660 IBM196655:IBM196660 ILI196655:ILI196660 IVE196655:IVE196660 JFA196655:JFA196660 JOW196655:JOW196660 JYS196655:JYS196660 KIO196655:KIO196660 KSK196655:KSK196660 LCG196655:LCG196660 LMC196655:LMC196660 LVY196655:LVY196660 MFU196655:MFU196660 MPQ196655:MPQ196660 MZM196655:MZM196660 NJI196655:NJI196660 NTE196655:NTE196660 ODA196655:ODA196660 OMW196655:OMW196660 OWS196655:OWS196660 PGO196655:PGO196660 PQK196655:PQK196660 QAG196655:QAG196660 QKC196655:QKC196660 QTY196655:QTY196660 RDU196655:RDU196660 RNQ196655:RNQ196660 RXM196655:RXM196660 SHI196655:SHI196660 SRE196655:SRE196660 TBA196655:TBA196660 TKW196655:TKW196660 TUS196655:TUS196660 UEO196655:UEO196660 UOK196655:UOK196660 UYG196655:UYG196660 VIC196655:VIC196660 VRY196655:VRY196660 WBU196655:WBU196660 WLQ196655:WLQ196660 WVM196655:WVM196660 E262191:E262196 JA262191:JA262196 SW262191:SW262196 ACS262191:ACS262196 AMO262191:AMO262196 AWK262191:AWK262196 BGG262191:BGG262196 BQC262191:BQC262196 BZY262191:BZY262196 CJU262191:CJU262196 CTQ262191:CTQ262196 DDM262191:DDM262196 DNI262191:DNI262196 DXE262191:DXE262196 EHA262191:EHA262196 EQW262191:EQW262196 FAS262191:FAS262196 FKO262191:FKO262196 FUK262191:FUK262196 GEG262191:GEG262196 GOC262191:GOC262196 GXY262191:GXY262196 HHU262191:HHU262196 HRQ262191:HRQ262196 IBM262191:IBM262196 ILI262191:ILI262196 IVE262191:IVE262196 JFA262191:JFA262196 JOW262191:JOW262196 JYS262191:JYS262196 KIO262191:KIO262196 KSK262191:KSK262196 LCG262191:LCG262196 LMC262191:LMC262196 LVY262191:LVY262196 MFU262191:MFU262196 MPQ262191:MPQ262196 MZM262191:MZM262196 NJI262191:NJI262196 NTE262191:NTE262196 ODA262191:ODA262196 OMW262191:OMW262196 OWS262191:OWS262196 PGO262191:PGO262196 PQK262191:PQK262196 QAG262191:QAG262196 QKC262191:QKC262196 QTY262191:QTY262196 RDU262191:RDU262196 RNQ262191:RNQ262196 RXM262191:RXM262196 SHI262191:SHI262196 SRE262191:SRE262196 TBA262191:TBA262196 TKW262191:TKW262196 TUS262191:TUS262196 UEO262191:UEO262196 UOK262191:UOK262196 UYG262191:UYG262196 VIC262191:VIC262196 VRY262191:VRY262196 WBU262191:WBU262196 WLQ262191:WLQ262196 WVM262191:WVM262196 E327727:E327732 JA327727:JA327732 SW327727:SW327732 ACS327727:ACS327732 AMO327727:AMO327732 AWK327727:AWK327732 BGG327727:BGG327732 BQC327727:BQC327732 BZY327727:BZY327732 CJU327727:CJU327732 CTQ327727:CTQ327732 DDM327727:DDM327732 DNI327727:DNI327732 DXE327727:DXE327732 EHA327727:EHA327732 EQW327727:EQW327732 FAS327727:FAS327732 FKO327727:FKO327732 FUK327727:FUK327732 GEG327727:GEG327732 GOC327727:GOC327732 GXY327727:GXY327732 HHU327727:HHU327732 HRQ327727:HRQ327732 IBM327727:IBM327732 ILI327727:ILI327732 IVE327727:IVE327732 JFA327727:JFA327732 JOW327727:JOW327732 JYS327727:JYS327732 KIO327727:KIO327732 KSK327727:KSK327732 LCG327727:LCG327732 LMC327727:LMC327732 LVY327727:LVY327732 MFU327727:MFU327732 MPQ327727:MPQ327732 MZM327727:MZM327732 NJI327727:NJI327732 NTE327727:NTE327732 ODA327727:ODA327732 OMW327727:OMW327732 OWS327727:OWS327732 PGO327727:PGO327732 PQK327727:PQK327732 QAG327727:QAG327732 QKC327727:QKC327732 QTY327727:QTY327732 RDU327727:RDU327732 RNQ327727:RNQ327732 RXM327727:RXM327732 SHI327727:SHI327732 SRE327727:SRE327732 TBA327727:TBA327732 TKW327727:TKW327732 TUS327727:TUS327732 UEO327727:UEO327732 UOK327727:UOK327732 UYG327727:UYG327732 VIC327727:VIC327732 VRY327727:VRY327732 WBU327727:WBU327732 WLQ327727:WLQ327732 WVM327727:WVM327732 E393263:E393268 JA393263:JA393268 SW393263:SW393268 ACS393263:ACS393268 AMO393263:AMO393268 AWK393263:AWK393268 BGG393263:BGG393268 BQC393263:BQC393268 BZY393263:BZY393268 CJU393263:CJU393268 CTQ393263:CTQ393268 DDM393263:DDM393268 DNI393263:DNI393268 DXE393263:DXE393268 EHA393263:EHA393268 EQW393263:EQW393268 FAS393263:FAS393268 FKO393263:FKO393268 FUK393263:FUK393268 GEG393263:GEG393268 GOC393263:GOC393268 GXY393263:GXY393268 HHU393263:HHU393268 HRQ393263:HRQ393268 IBM393263:IBM393268 ILI393263:ILI393268 IVE393263:IVE393268 JFA393263:JFA393268 JOW393263:JOW393268 JYS393263:JYS393268 KIO393263:KIO393268 KSK393263:KSK393268 LCG393263:LCG393268 LMC393263:LMC393268 LVY393263:LVY393268 MFU393263:MFU393268 MPQ393263:MPQ393268 MZM393263:MZM393268 NJI393263:NJI393268 NTE393263:NTE393268 ODA393263:ODA393268 OMW393263:OMW393268 OWS393263:OWS393268 PGO393263:PGO393268 PQK393263:PQK393268 QAG393263:QAG393268 QKC393263:QKC393268 QTY393263:QTY393268 RDU393263:RDU393268 RNQ393263:RNQ393268 RXM393263:RXM393268 SHI393263:SHI393268 SRE393263:SRE393268 TBA393263:TBA393268 TKW393263:TKW393268 TUS393263:TUS393268 UEO393263:UEO393268 UOK393263:UOK393268 UYG393263:UYG393268 VIC393263:VIC393268 VRY393263:VRY393268 WBU393263:WBU393268 WLQ393263:WLQ393268 WVM393263:WVM393268 E458799:E458804 JA458799:JA458804 SW458799:SW458804 ACS458799:ACS458804 AMO458799:AMO458804 AWK458799:AWK458804 BGG458799:BGG458804 BQC458799:BQC458804 BZY458799:BZY458804 CJU458799:CJU458804 CTQ458799:CTQ458804 DDM458799:DDM458804 DNI458799:DNI458804 DXE458799:DXE458804 EHA458799:EHA458804 EQW458799:EQW458804 FAS458799:FAS458804 FKO458799:FKO458804 FUK458799:FUK458804 GEG458799:GEG458804 GOC458799:GOC458804 GXY458799:GXY458804 HHU458799:HHU458804 HRQ458799:HRQ458804 IBM458799:IBM458804 ILI458799:ILI458804 IVE458799:IVE458804 JFA458799:JFA458804 JOW458799:JOW458804 JYS458799:JYS458804 KIO458799:KIO458804 KSK458799:KSK458804 LCG458799:LCG458804 LMC458799:LMC458804 LVY458799:LVY458804 MFU458799:MFU458804 MPQ458799:MPQ458804 MZM458799:MZM458804 NJI458799:NJI458804 NTE458799:NTE458804 ODA458799:ODA458804 OMW458799:OMW458804 OWS458799:OWS458804 PGO458799:PGO458804 PQK458799:PQK458804 QAG458799:QAG458804 QKC458799:QKC458804 QTY458799:QTY458804 RDU458799:RDU458804 RNQ458799:RNQ458804 RXM458799:RXM458804 SHI458799:SHI458804 SRE458799:SRE458804 TBA458799:TBA458804 TKW458799:TKW458804 TUS458799:TUS458804 UEO458799:UEO458804 UOK458799:UOK458804 UYG458799:UYG458804 VIC458799:VIC458804 VRY458799:VRY458804 WBU458799:WBU458804 WLQ458799:WLQ458804 WVM458799:WVM458804 E524335:E524340 JA524335:JA524340 SW524335:SW524340 ACS524335:ACS524340 AMO524335:AMO524340 AWK524335:AWK524340 BGG524335:BGG524340 BQC524335:BQC524340 BZY524335:BZY524340 CJU524335:CJU524340 CTQ524335:CTQ524340 DDM524335:DDM524340 DNI524335:DNI524340 DXE524335:DXE524340 EHA524335:EHA524340 EQW524335:EQW524340 FAS524335:FAS524340 FKO524335:FKO524340 FUK524335:FUK524340 GEG524335:GEG524340 GOC524335:GOC524340 GXY524335:GXY524340 HHU524335:HHU524340 HRQ524335:HRQ524340 IBM524335:IBM524340 ILI524335:ILI524340 IVE524335:IVE524340 JFA524335:JFA524340 JOW524335:JOW524340 JYS524335:JYS524340 KIO524335:KIO524340 KSK524335:KSK524340 LCG524335:LCG524340 LMC524335:LMC524340 LVY524335:LVY524340 MFU524335:MFU524340 MPQ524335:MPQ524340 MZM524335:MZM524340 NJI524335:NJI524340 NTE524335:NTE524340 ODA524335:ODA524340 OMW524335:OMW524340 OWS524335:OWS524340 PGO524335:PGO524340 PQK524335:PQK524340 QAG524335:QAG524340 QKC524335:QKC524340 QTY524335:QTY524340 RDU524335:RDU524340 RNQ524335:RNQ524340 RXM524335:RXM524340 SHI524335:SHI524340 SRE524335:SRE524340 TBA524335:TBA524340 TKW524335:TKW524340 TUS524335:TUS524340 UEO524335:UEO524340 UOK524335:UOK524340 UYG524335:UYG524340 VIC524335:VIC524340 VRY524335:VRY524340 WBU524335:WBU524340 WLQ524335:WLQ524340 WVM524335:WVM524340 E589871:E589876 JA589871:JA589876 SW589871:SW589876 ACS589871:ACS589876 AMO589871:AMO589876 AWK589871:AWK589876 BGG589871:BGG589876 BQC589871:BQC589876 BZY589871:BZY589876 CJU589871:CJU589876 CTQ589871:CTQ589876 DDM589871:DDM589876 DNI589871:DNI589876 DXE589871:DXE589876 EHA589871:EHA589876 EQW589871:EQW589876 FAS589871:FAS589876 FKO589871:FKO589876 FUK589871:FUK589876 GEG589871:GEG589876 GOC589871:GOC589876 GXY589871:GXY589876 HHU589871:HHU589876 HRQ589871:HRQ589876 IBM589871:IBM589876 ILI589871:ILI589876 IVE589871:IVE589876 JFA589871:JFA589876 JOW589871:JOW589876 JYS589871:JYS589876 KIO589871:KIO589876 KSK589871:KSK589876 LCG589871:LCG589876 LMC589871:LMC589876 LVY589871:LVY589876 MFU589871:MFU589876 MPQ589871:MPQ589876 MZM589871:MZM589876 NJI589871:NJI589876 NTE589871:NTE589876 ODA589871:ODA589876 OMW589871:OMW589876 OWS589871:OWS589876 PGO589871:PGO589876 PQK589871:PQK589876 QAG589871:QAG589876 QKC589871:QKC589876 QTY589871:QTY589876 RDU589871:RDU589876 RNQ589871:RNQ589876 RXM589871:RXM589876 SHI589871:SHI589876 SRE589871:SRE589876 TBA589871:TBA589876 TKW589871:TKW589876 TUS589871:TUS589876 UEO589871:UEO589876 UOK589871:UOK589876 UYG589871:UYG589876 VIC589871:VIC589876 VRY589871:VRY589876 WBU589871:WBU589876 WLQ589871:WLQ589876 WVM589871:WVM589876 E655407:E655412 JA655407:JA655412 SW655407:SW655412 ACS655407:ACS655412 AMO655407:AMO655412 AWK655407:AWK655412 BGG655407:BGG655412 BQC655407:BQC655412 BZY655407:BZY655412 CJU655407:CJU655412 CTQ655407:CTQ655412 DDM655407:DDM655412 DNI655407:DNI655412 DXE655407:DXE655412 EHA655407:EHA655412 EQW655407:EQW655412 FAS655407:FAS655412 FKO655407:FKO655412 FUK655407:FUK655412 GEG655407:GEG655412 GOC655407:GOC655412 GXY655407:GXY655412 HHU655407:HHU655412 HRQ655407:HRQ655412 IBM655407:IBM655412 ILI655407:ILI655412 IVE655407:IVE655412 JFA655407:JFA655412 JOW655407:JOW655412 JYS655407:JYS655412 KIO655407:KIO655412 KSK655407:KSK655412 LCG655407:LCG655412 LMC655407:LMC655412 LVY655407:LVY655412 MFU655407:MFU655412 MPQ655407:MPQ655412 MZM655407:MZM655412 NJI655407:NJI655412 NTE655407:NTE655412 ODA655407:ODA655412 OMW655407:OMW655412 OWS655407:OWS655412 PGO655407:PGO655412 PQK655407:PQK655412 QAG655407:QAG655412 QKC655407:QKC655412 QTY655407:QTY655412 RDU655407:RDU655412 RNQ655407:RNQ655412 RXM655407:RXM655412 SHI655407:SHI655412 SRE655407:SRE655412 TBA655407:TBA655412 TKW655407:TKW655412 TUS655407:TUS655412 UEO655407:UEO655412 UOK655407:UOK655412 UYG655407:UYG655412 VIC655407:VIC655412 VRY655407:VRY655412 WBU655407:WBU655412 WLQ655407:WLQ655412 WVM655407:WVM655412 E720943:E720948 JA720943:JA720948 SW720943:SW720948 ACS720943:ACS720948 AMO720943:AMO720948 AWK720943:AWK720948 BGG720943:BGG720948 BQC720943:BQC720948 BZY720943:BZY720948 CJU720943:CJU720948 CTQ720943:CTQ720948 DDM720943:DDM720948 DNI720943:DNI720948 DXE720943:DXE720948 EHA720943:EHA720948 EQW720943:EQW720948 FAS720943:FAS720948 FKO720943:FKO720948 FUK720943:FUK720948 GEG720943:GEG720948 GOC720943:GOC720948 GXY720943:GXY720948 HHU720943:HHU720948 HRQ720943:HRQ720948 IBM720943:IBM720948 ILI720943:ILI720948 IVE720943:IVE720948 JFA720943:JFA720948 JOW720943:JOW720948 JYS720943:JYS720948 KIO720943:KIO720948 KSK720943:KSK720948 LCG720943:LCG720948 LMC720943:LMC720948 LVY720943:LVY720948 MFU720943:MFU720948 MPQ720943:MPQ720948 MZM720943:MZM720948 NJI720943:NJI720948 NTE720943:NTE720948 ODA720943:ODA720948 OMW720943:OMW720948 OWS720943:OWS720948 PGO720943:PGO720948 PQK720943:PQK720948 QAG720943:QAG720948 QKC720943:QKC720948 QTY720943:QTY720948 RDU720943:RDU720948 RNQ720943:RNQ720948 RXM720943:RXM720948 SHI720943:SHI720948 SRE720943:SRE720948 TBA720943:TBA720948 TKW720943:TKW720948 TUS720943:TUS720948 UEO720943:UEO720948 UOK720943:UOK720948 UYG720943:UYG720948 VIC720943:VIC720948 VRY720943:VRY720948 WBU720943:WBU720948 WLQ720943:WLQ720948 WVM720943:WVM720948 E786479:E786484 JA786479:JA786484 SW786479:SW786484 ACS786479:ACS786484 AMO786479:AMO786484 AWK786479:AWK786484 BGG786479:BGG786484 BQC786479:BQC786484 BZY786479:BZY786484 CJU786479:CJU786484 CTQ786479:CTQ786484 DDM786479:DDM786484 DNI786479:DNI786484 DXE786479:DXE786484 EHA786479:EHA786484 EQW786479:EQW786484 FAS786479:FAS786484 FKO786479:FKO786484 FUK786479:FUK786484 GEG786479:GEG786484 GOC786479:GOC786484 GXY786479:GXY786484 HHU786479:HHU786484 HRQ786479:HRQ786484 IBM786479:IBM786484 ILI786479:ILI786484 IVE786479:IVE786484 JFA786479:JFA786484 JOW786479:JOW786484 JYS786479:JYS786484 KIO786479:KIO786484 KSK786479:KSK786484 LCG786479:LCG786484 LMC786479:LMC786484 LVY786479:LVY786484 MFU786479:MFU786484 MPQ786479:MPQ786484 MZM786479:MZM786484 NJI786479:NJI786484 NTE786479:NTE786484 ODA786479:ODA786484 OMW786479:OMW786484 OWS786479:OWS786484 PGO786479:PGO786484 PQK786479:PQK786484 QAG786479:QAG786484 QKC786479:QKC786484 QTY786479:QTY786484 RDU786479:RDU786484 RNQ786479:RNQ786484 RXM786479:RXM786484 SHI786479:SHI786484 SRE786479:SRE786484 TBA786479:TBA786484 TKW786479:TKW786484 TUS786479:TUS786484 UEO786479:UEO786484 UOK786479:UOK786484 UYG786479:UYG786484 VIC786479:VIC786484 VRY786479:VRY786484 WBU786479:WBU786484 WLQ786479:WLQ786484 WVM786479:WVM786484 E852015:E852020 JA852015:JA852020 SW852015:SW852020 ACS852015:ACS852020 AMO852015:AMO852020 AWK852015:AWK852020 BGG852015:BGG852020 BQC852015:BQC852020 BZY852015:BZY852020 CJU852015:CJU852020 CTQ852015:CTQ852020 DDM852015:DDM852020 DNI852015:DNI852020 DXE852015:DXE852020 EHA852015:EHA852020 EQW852015:EQW852020 FAS852015:FAS852020 FKO852015:FKO852020 FUK852015:FUK852020 GEG852015:GEG852020 GOC852015:GOC852020 GXY852015:GXY852020 HHU852015:HHU852020 HRQ852015:HRQ852020 IBM852015:IBM852020 ILI852015:ILI852020 IVE852015:IVE852020 JFA852015:JFA852020 JOW852015:JOW852020 JYS852015:JYS852020 KIO852015:KIO852020 KSK852015:KSK852020 LCG852015:LCG852020 LMC852015:LMC852020 LVY852015:LVY852020 MFU852015:MFU852020 MPQ852015:MPQ852020 MZM852015:MZM852020 NJI852015:NJI852020 NTE852015:NTE852020 ODA852015:ODA852020 OMW852015:OMW852020 OWS852015:OWS852020 PGO852015:PGO852020 PQK852015:PQK852020 QAG852015:QAG852020 QKC852015:QKC852020 QTY852015:QTY852020 RDU852015:RDU852020 RNQ852015:RNQ852020 RXM852015:RXM852020 SHI852015:SHI852020 SRE852015:SRE852020 TBA852015:TBA852020 TKW852015:TKW852020 TUS852015:TUS852020 UEO852015:UEO852020 UOK852015:UOK852020 UYG852015:UYG852020 VIC852015:VIC852020 VRY852015:VRY852020 WBU852015:WBU852020 WLQ852015:WLQ852020 WVM852015:WVM852020 E917551:E917556 JA917551:JA917556 SW917551:SW917556 ACS917551:ACS917556 AMO917551:AMO917556 AWK917551:AWK917556 BGG917551:BGG917556 BQC917551:BQC917556 BZY917551:BZY917556 CJU917551:CJU917556 CTQ917551:CTQ917556 DDM917551:DDM917556 DNI917551:DNI917556 DXE917551:DXE917556 EHA917551:EHA917556 EQW917551:EQW917556 FAS917551:FAS917556 FKO917551:FKO917556 FUK917551:FUK917556 GEG917551:GEG917556 GOC917551:GOC917556 GXY917551:GXY917556 HHU917551:HHU917556 HRQ917551:HRQ917556 IBM917551:IBM917556 ILI917551:ILI917556 IVE917551:IVE917556 JFA917551:JFA917556 JOW917551:JOW917556 JYS917551:JYS917556 KIO917551:KIO917556 KSK917551:KSK917556 LCG917551:LCG917556 LMC917551:LMC917556 LVY917551:LVY917556 MFU917551:MFU917556 MPQ917551:MPQ917556 MZM917551:MZM917556 NJI917551:NJI917556 NTE917551:NTE917556 ODA917551:ODA917556 OMW917551:OMW917556 OWS917551:OWS917556 PGO917551:PGO917556 PQK917551:PQK917556 QAG917551:QAG917556 QKC917551:QKC917556 QTY917551:QTY917556 RDU917551:RDU917556 RNQ917551:RNQ917556 RXM917551:RXM917556 SHI917551:SHI917556 SRE917551:SRE917556 TBA917551:TBA917556 TKW917551:TKW917556 TUS917551:TUS917556 UEO917551:UEO917556 UOK917551:UOK917556 UYG917551:UYG917556 VIC917551:VIC917556 VRY917551:VRY917556 WBU917551:WBU917556 WLQ917551:WLQ917556 WVM917551:WVM917556 E983087:E983092 JA983087:JA983092 SW983087:SW983092 ACS983087:ACS983092 AMO983087:AMO983092 AWK983087:AWK983092 BGG983087:BGG983092 BQC983087:BQC983092 BZY983087:BZY983092 CJU983087:CJU983092 CTQ983087:CTQ983092 DDM983087:DDM983092 DNI983087:DNI983092 DXE983087:DXE983092 EHA983087:EHA983092 EQW983087:EQW983092 FAS983087:FAS983092 FKO983087:FKO983092 FUK983087:FUK983092 GEG983087:GEG983092 GOC983087:GOC983092 GXY983087:GXY983092 HHU983087:HHU983092 HRQ983087:HRQ983092 IBM983087:IBM983092 ILI983087:ILI983092 IVE983087:IVE983092 JFA983087:JFA983092 JOW983087:JOW983092 JYS983087:JYS983092 KIO983087:KIO983092 KSK983087:KSK983092 LCG983087:LCG983092 LMC983087:LMC983092 LVY983087:LVY983092 MFU983087:MFU983092 MPQ983087:MPQ983092 MZM983087:MZM983092 NJI983087:NJI983092 NTE983087:NTE983092 ODA983087:ODA983092 OMW983087:OMW983092 OWS983087:OWS983092 PGO983087:PGO983092 PQK983087:PQK983092 QAG983087:QAG983092 QKC983087:QKC983092 QTY983087:QTY983092 RDU983087:RDU983092 RNQ983087:RNQ983092 RXM983087:RXM983092 SHI983087:SHI983092 SRE983087:SRE983092 TBA983087:TBA983092 TKW983087:TKW983092 TUS983087:TUS983092 UEO983087:UEO983092 UOK983087:UOK983092 UYG983087:UYG983092 VIC983087:VIC983092 VRY983087:VRY983092 WBU983087:WBU983092 WLQ983087:WLQ983092 WVM983087:WVM983092 UYG983033:UYG983038 E65574:E65579 JA65574:JA65579 SW65574:SW65579 ACS65574:ACS65579 AMO65574:AMO65579 AWK65574:AWK65579 BGG65574:BGG65579 BQC65574:BQC65579 BZY65574:BZY65579 CJU65574:CJU65579 CTQ65574:CTQ65579 DDM65574:DDM65579 DNI65574:DNI65579 DXE65574:DXE65579 EHA65574:EHA65579 EQW65574:EQW65579 FAS65574:FAS65579 FKO65574:FKO65579 FUK65574:FUK65579 GEG65574:GEG65579 GOC65574:GOC65579 GXY65574:GXY65579 HHU65574:HHU65579 HRQ65574:HRQ65579 IBM65574:IBM65579 ILI65574:ILI65579 IVE65574:IVE65579 JFA65574:JFA65579 JOW65574:JOW65579 JYS65574:JYS65579 KIO65574:KIO65579 KSK65574:KSK65579 LCG65574:LCG65579 LMC65574:LMC65579 LVY65574:LVY65579 MFU65574:MFU65579 MPQ65574:MPQ65579 MZM65574:MZM65579 NJI65574:NJI65579 NTE65574:NTE65579 ODA65574:ODA65579 OMW65574:OMW65579 OWS65574:OWS65579 PGO65574:PGO65579 PQK65574:PQK65579 QAG65574:QAG65579 QKC65574:QKC65579 QTY65574:QTY65579 RDU65574:RDU65579 RNQ65574:RNQ65579 RXM65574:RXM65579 SHI65574:SHI65579 SRE65574:SRE65579 TBA65574:TBA65579 TKW65574:TKW65579 TUS65574:TUS65579 UEO65574:UEO65579 UOK65574:UOK65579 UYG65574:UYG65579 VIC65574:VIC65579 VRY65574:VRY65579 WBU65574:WBU65579 WLQ65574:WLQ65579 WVM65574:WVM65579 E131110:E131115 JA131110:JA131115 SW131110:SW131115 ACS131110:ACS131115 AMO131110:AMO131115 AWK131110:AWK131115 BGG131110:BGG131115 BQC131110:BQC131115 BZY131110:BZY131115 CJU131110:CJU131115 CTQ131110:CTQ131115 DDM131110:DDM131115 DNI131110:DNI131115 DXE131110:DXE131115 EHA131110:EHA131115 EQW131110:EQW131115 FAS131110:FAS131115 FKO131110:FKO131115 FUK131110:FUK131115 GEG131110:GEG131115 GOC131110:GOC131115 GXY131110:GXY131115 HHU131110:HHU131115 HRQ131110:HRQ131115 IBM131110:IBM131115 ILI131110:ILI131115 IVE131110:IVE131115 JFA131110:JFA131115 JOW131110:JOW131115 JYS131110:JYS131115 KIO131110:KIO131115 KSK131110:KSK131115 LCG131110:LCG131115 LMC131110:LMC131115 LVY131110:LVY131115 MFU131110:MFU131115 MPQ131110:MPQ131115 MZM131110:MZM131115 NJI131110:NJI131115 NTE131110:NTE131115 ODA131110:ODA131115 OMW131110:OMW131115 OWS131110:OWS131115 PGO131110:PGO131115 PQK131110:PQK131115 QAG131110:QAG131115 QKC131110:QKC131115 QTY131110:QTY131115 RDU131110:RDU131115 RNQ131110:RNQ131115 RXM131110:RXM131115 SHI131110:SHI131115 SRE131110:SRE131115 TBA131110:TBA131115 TKW131110:TKW131115 TUS131110:TUS131115 UEO131110:UEO131115 UOK131110:UOK131115 UYG131110:UYG131115 VIC131110:VIC131115 VRY131110:VRY131115 WBU131110:WBU131115 WLQ131110:WLQ131115 WVM131110:WVM131115 E196646:E196651 JA196646:JA196651 SW196646:SW196651 ACS196646:ACS196651 AMO196646:AMO196651 AWK196646:AWK196651 BGG196646:BGG196651 BQC196646:BQC196651 BZY196646:BZY196651 CJU196646:CJU196651 CTQ196646:CTQ196651 DDM196646:DDM196651 DNI196646:DNI196651 DXE196646:DXE196651 EHA196646:EHA196651 EQW196646:EQW196651 FAS196646:FAS196651 FKO196646:FKO196651 FUK196646:FUK196651 GEG196646:GEG196651 GOC196646:GOC196651 GXY196646:GXY196651 HHU196646:HHU196651 HRQ196646:HRQ196651 IBM196646:IBM196651 ILI196646:ILI196651 IVE196646:IVE196651 JFA196646:JFA196651 JOW196646:JOW196651 JYS196646:JYS196651 KIO196646:KIO196651 KSK196646:KSK196651 LCG196646:LCG196651 LMC196646:LMC196651 LVY196646:LVY196651 MFU196646:MFU196651 MPQ196646:MPQ196651 MZM196646:MZM196651 NJI196646:NJI196651 NTE196646:NTE196651 ODA196646:ODA196651 OMW196646:OMW196651 OWS196646:OWS196651 PGO196646:PGO196651 PQK196646:PQK196651 QAG196646:QAG196651 QKC196646:QKC196651 QTY196646:QTY196651 RDU196646:RDU196651 RNQ196646:RNQ196651 RXM196646:RXM196651 SHI196646:SHI196651 SRE196646:SRE196651 TBA196646:TBA196651 TKW196646:TKW196651 TUS196646:TUS196651 UEO196646:UEO196651 UOK196646:UOK196651 UYG196646:UYG196651 VIC196646:VIC196651 VRY196646:VRY196651 WBU196646:WBU196651 WLQ196646:WLQ196651 WVM196646:WVM196651 E262182:E262187 JA262182:JA262187 SW262182:SW262187 ACS262182:ACS262187 AMO262182:AMO262187 AWK262182:AWK262187 BGG262182:BGG262187 BQC262182:BQC262187 BZY262182:BZY262187 CJU262182:CJU262187 CTQ262182:CTQ262187 DDM262182:DDM262187 DNI262182:DNI262187 DXE262182:DXE262187 EHA262182:EHA262187 EQW262182:EQW262187 FAS262182:FAS262187 FKO262182:FKO262187 FUK262182:FUK262187 GEG262182:GEG262187 GOC262182:GOC262187 GXY262182:GXY262187 HHU262182:HHU262187 HRQ262182:HRQ262187 IBM262182:IBM262187 ILI262182:ILI262187 IVE262182:IVE262187 JFA262182:JFA262187 JOW262182:JOW262187 JYS262182:JYS262187 KIO262182:KIO262187 KSK262182:KSK262187 LCG262182:LCG262187 LMC262182:LMC262187 LVY262182:LVY262187 MFU262182:MFU262187 MPQ262182:MPQ262187 MZM262182:MZM262187 NJI262182:NJI262187 NTE262182:NTE262187 ODA262182:ODA262187 OMW262182:OMW262187 OWS262182:OWS262187 PGO262182:PGO262187 PQK262182:PQK262187 QAG262182:QAG262187 QKC262182:QKC262187 QTY262182:QTY262187 RDU262182:RDU262187 RNQ262182:RNQ262187 RXM262182:RXM262187 SHI262182:SHI262187 SRE262182:SRE262187 TBA262182:TBA262187 TKW262182:TKW262187 TUS262182:TUS262187 UEO262182:UEO262187 UOK262182:UOK262187 UYG262182:UYG262187 VIC262182:VIC262187 VRY262182:VRY262187 WBU262182:WBU262187 WLQ262182:WLQ262187 WVM262182:WVM262187 E327718:E327723 JA327718:JA327723 SW327718:SW327723 ACS327718:ACS327723 AMO327718:AMO327723 AWK327718:AWK327723 BGG327718:BGG327723 BQC327718:BQC327723 BZY327718:BZY327723 CJU327718:CJU327723 CTQ327718:CTQ327723 DDM327718:DDM327723 DNI327718:DNI327723 DXE327718:DXE327723 EHA327718:EHA327723 EQW327718:EQW327723 FAS327718:FAS327723 FKO327718:FKO327723 FUK327718:FUK327723 GEG327718:GEG327723 GOC327718:GOC327723 GXY327718:GXY327723 HHU327718:HHU327723 HRQ327718:HRQ327723 IBM327718:IBM327723 ILI327718:ILI327723 IVE327718:IVE327723 JFA327718:JFA327723 JOW327718:JOW327723 JYS327718:JYS327723 KIO327718:KIO327723 KSK327718:KSK327723 LCG327718:LCG327723 LMC327718:LMC327723 LVY327718:LVY327723 MFU327718:MFU327723 MPQ327718:MPQ327723 MZM327718:MZM327723 NJI327718:NJI327723 NTE327718:NTE327723 ODA327718:ODA327723 OMW327718:OMW327723 OWS327718:OWS327723 PGO327718:PGO327723 PQK327718:PQK327723 QAG327718:QAG327723 QKC327718:QKC327723 QTY327718:QTY327723 RDU327718:RDU327723 RNQ327718:RNQ327723 RXM327718:RXM327723 SHI327718:SHI327723 SRE327718:SRE327723 TBA327718:TBA327723 TKW327718:TKW327723 TUS327718:TUS327723 UEO327718:UEO327723 UOK327718:UOK327723 UYG327718:UYG327723 VIC327718:VIC327723 VRY327718:VRY327723 WBU327718:WBU327723 WLQ327718:WLQ327723 WVM327718:WVM327723 E393254:E393259 JA393254:JA393259 SW393254:SW393259 ACS393254:ACS393259 AMO393254:AMO393259 AWK393254:AWK393259 BGG393254:BGG393259 BQC393254:BQC393259 BZY393254:BZY393259 CJU393254:CJU393259 CTQ393254:CTQ393259 DDM393254:DDM393259 DNI393254:DNI393259 DXE393254:DXE393259 EHA393254:EHA393259 EQW393254:EQW393259 FAS393254:FAS393259 FKO393254:FKO393259 FUK393254:FUK393259 GEG393254:GEG393259 GOC393254:GOC393259 GXY393254:GXY393259 HHU393254:HHU393259 HRQ393254:HRQ393259 IBM393254:IBM393259 ILI393254:ILI393259 IVE393254:IVE393259 JFA393254:JFA393259 JOW393254:JOW393259 JYS393254:JYS393259 KIO393254:KIO393259 KSK393254:KSK393259 LCG393254:LCG393259 LMC393254:LMC393259 LVY393254:LVY393259 MFU393254:MFU393259 MPQ393254:MPQ393259 MZM393254:MZM393259 NJI393254:NJI393259 NTE393254:NTE393259 ODA393254:ODA393259 OMW393254:OMW393259 OWS393254:OWS393259 PGO393254:PGO393259 PQK393254:PQK393259 QAG393254:QAG393259 QKC393254:QKC393259 QTY393254:QTY393259 RDU393254:RDU393259 RNQ393254:RNQ393259 RXM393254:RXM393259 SHI393254:SHI393259 SRE393254:SRE393259 TBA393254:TBA393259 TKW393254:TKW393259 TUS393254:TUS393259 UEO393254:UEO393259 UOK393254:UOK393259 UYG393254:UYG393259 VIC393254:VIC393259 VRY393254:VRY393259 WBU393254:WBU393259 WLQ393254:WLQ393259 WVM393254:WVM393259 E458790:E458795 JA458790:JA458795 SW458790:SW458795 ACS458790:ACS458795 AMO458790:AMO458795 AWK458790:AWK458795 BGG458790:BGG458795 BQC458790:BQC458795 BZY458790:BZY458795 CJU458790:CJU458795 CTQ458790:CTQ458795 DDM458790:DDM458795 DNI458790:DNI458795 DXE458790:DXE458795 EHA458790:EHA458795 EQW458790:EQW458795 FAS458790:FAS458795 FKO458790:FKO458795 FUK458790:FUK458795 GEG458790:GEG458795 GOC458790:GOC458795 GXY458790:GXY458795 HHU458790:HHU458795 HRQ458790:HRQ458795 IBM458790:IBM458795 ILI458790:ILI458795 IVE458790:IVE458795 JFA458790:JFA458795 JOW458790:JOW458795 JYS458790:JYS458795 KIO458790:KIO458795 KSK458790:KSK458795 LCG458790:LCG458795 LMC458790:LMC458795 LVY458790:LVY458795 MFU458790:MFU458795 MPQ458790:MPQ458795 MZM458790:MZM458795 NJI458790:NJI458795 NTE458790:NTE458795 ODA458790:ODA458795 OMW458790:OMW458795 OWS458790:OWS458795 PGO458790:PGO458795 PQK458790:PQK458795 QAG458790:QAG458795 QKC458790:QKC458795 QTY458790:QTY458795 RDU458790:RDU458795 RNQ458790:RNQ458795 RXM458790:RXM458795 SHI458790:SHI458795 SRE458790:SRE458795 TBA458790:TBA458795 TKW458790:TKW458795 TUS458790:TUS458795 UEO458790:UEO458795 UOK458790:UOK458795 UYG458790:UYG458795 VIC458790:VIC458795 VRY458790:VRY458795 WBU458790:WBU458795 WLQ458790:WLQ458795 WVM458790:WVM458795 E524326:E524331 JA524326:JA524331 SW524326:SW524331 ACS524326:ACS524331 AMO524326:AMO524331 AWK524326:AWK524331 BGG524326:BGG524331 BQC524326:BQC524331 BZY524326:BZY524331 CJU524326:CJU524331 CTQ524326:CTQ524331 DDM524326:DDM524331 DNI524326:DNI524331 DXE524326:DXE524331 EHA524326:EHA524331 EQW524326:EQW524331 FAS524326:FAS524331 FKO524326:FKO524331 FUK524326:FUK524331 GEG524326:GEG524331 GOC524326:GOC524331 GXY524326:GXY524331 HHU524326:HHU524331 HRQ524326:HRQ524331 IBM524326:IBM524331 ILI524326:ILI524331 IVE524326:IVE524331 JFA524326:JFA524331 JOW524326:JOW524331 JYS524326:JYS524331 KIO524326:KIO524331 KSK524326:KSK524331 LCG524326:LCG524331 LMC524326:LMC524331 LVY524326:LVY524331 MFU524326:MFU524331 MPQ524326:MPQ524331 MZM524326:MZM524331 NJI524326:NJI524331 NTE524326:NTE524331 ODA524326:ODA524331 OMW524326:OMW524331 OWS524326:OWS524331 PGO524326:PGO524331 PQK524326:PQK524331 QAG524326:QAG524331 QKC524326:QKC524331 QTY524326:QTY524331 RDU524326:RDU524331 RNQ524326:RNQ524331 RXM524326:RXM524331 SHI524326:SHI524331 SRE524326:SRE524331 TBA524326:TBA524331 TKW524326:TKW524331 TUS524326:TUS524331 UEO524326:UEO524331 UOK524326:UOK524331 UYG524326:UYG524331 VIC524326:VIC524331 VRY524326:VRY524331 WBU524326:WBU524331 WLQ524326:WLQ524331 WVM524326:WVM524331 E589862:E589867 JA589862:JA589867 SW589862:SW589867 ACS589862:ACS589867 AMO589862:AMO589867 AWK589862:AWK589867 BGG589862:BGG589867 BQC589862:BQC589867 BZY589862:BZY589867 CJU589862:CJU589867 CTQ589862:CTQ589867 DDM589862:DDM589867 DNI589862:DNI589867 DXE589862:DXE589867 EHA589862:EHA589867 EQW589862:EQW589867 FAS589862:FAS589867 FKO589862:FKO589867 FUK589862:FUK589867 GEG589862:GEG589867 GOC589862:GOC589867 GXY589862:GXY589867 HHU589862:HHU589867 HRQ589862:HRQ589867 IBM589862:IBM589867 ILI589862:ILI589867 IVE589862:IVE589867 JFA589862:JFA589867 JOW589862:JOW589867 JYS589862:JYS589867 KIO589862:KIO589867 KSK589862:KSK589867 LCG589862:LCG589867 LMC589862:LMC589867 LVY589862:LVY589867 MFU589862:MFU589867 MPQ589862:MPQ589867 MZM589862:MZM589867 NJI589862:NJI589867 NTE589862:NTE589867 ODA589862:ODA589867 OMW589862:OMW589867 OWS589862:OWS589867 PGO589862:PGO589867 PQK589862:PQK589867 QAG589862:QAG589867 QKC589862:QKC589867 QTY589862:QTY589867 RDU589862:RDU589867 RNQ589862:RNQ589867 RXM589862:RXM589867 SHI589862:SHI589867 SRE589862:SRE589867 TBA589862:TBA589867 TKW589862:TKW589867 TUS589862:TUS589867 UEO589862:UEO589867 UOK589862:UOK589867 UYG589862:UYG589867 VIC589862:VIC589867 VRY589862:VRY589867 WBU589862:WBU589867 WLQ589862:WLQ589867 WVM589862:WVM589867 E655398:E655403 JA655398:JA655403 SW655398:SW655403 ACS655398:ACS655403 AMO655398:AMO655403 AWK655398:AWK655403 BGG655398:BGG655403 BQC655398:BQC655403 BZY655398:BZY655403 CJU655398:CJU655403 CTQ655398:CTQ655403 DDM655398:DDM655403 DNI655398:DNI655403 DXE655398:DXE655403 EHA655398:EHA655403 EQW655398:EQW655403 FAS655398:FAS655403 FKO655398:FKO655403 FUK655398:FUK655403 GEG655398:GEG655403 GOC655398:GOC655403 GXY655398:GXY655403 HHU655398:HHU655403 HRQ655398:HRQ655403 IBM655398:IBM655403 ILI655398:ILI655403 IVE655398:IVE655403 JFA655398:JFA655403 JOW655398:JOW655403 JYS655398:JYS655403 KIO655398:KIO655403 KSK655398:KSK655403 LCG655398:LCG655403 LMC655398:LMC655403 LVY655398:LVY655403 MFU655398:MFU655403 MPQ655398:MPQ655403 MZM655398:MZM655403 NJI655398:NJI655403 NTE655398:NTE655403 ODA655398:ODA655403 OMW655398:OMW655403 OWS655398:OWS655403 PGO655398:PGO655403 PQK655398:PQK655403 QAG655398:QAG655403 QKC655398:QKC655403 QTY655398:QTY655403 RDU655398:RDU655403 RNQ655398:RNQ655403 RXM655398:RXM655403 SHI655398:SHI655403 SRE655398:SRE655403 TBA655398:TBA655403 TKW655398:TKW655403 TUS655398:TUS655403 UEO655398:UEO655403 UOK655398:UOK655403 UYG655398:UYG655403 VIC655398:VIC655403 VRY655398:VRY655403 WBU655398:WBU655403 WLQ655398:WLQ655403 WVM655398:WVM655403 E720934:E720939 JA720934:JA720939 SW720934:SW720939 ACS720934:ACS720939 AMO720934:AMO720939 AWK720934:AWK720939 BGG720934:BGG720939 BQC720934:BQC720939 BZY720934:BZY720939 CJU720934:CJU720939 CTQ720934:CTQ720939 DDM720934:DDM720939 DNI720934:DNI720939 DXE720934:DXE720939 EHA720934:EHA720939 EQW720934:EQW720939 FAS720934:FAS720939 FKO720934:FKO720939 FUK720934:FUK720939 GEG720934:GEG720939 GOC720934:GOC720939 GXY720934:GXY720939 HHU720934:HHU720939 HRQ720934:HRQ720939 IBM720934:IBM720939 ILI720934:ILI720939 IVE720934:IVE720939 JFA720934:JFA720939 JOW720934:JOW720939 JYS720934:JYS720939 KIO720934:KIO720939 KSK720934:KSK720939 LCG720934:LCG720939 LMC720934:LMC720939 LVY720934:LVY720939 MFU720934:MFU720939 MPQ720934:MPQ720939 MZM720934:MZM720939 NJI720934:NJI720939 NTE720934:NTE720939 ODA720934:ODA720939 OMW720934:OMW720939 OWS720934:OWS720939 PGO720934:PGO720939 PQK720934:PQK720939 QAG720934:QAG720939 QKC720934:QKC720939 QTY720934:QTY720939 RDU720934:RDU720939 RNQ720934:RNQ720939 RXM720934:RXM720939 SHI720934:SHI720939 SRE720934:SRE720939 TBA720934:TBA720939 TKW720934:TKW720939 TUS720934:TUS720939 UEO720934:UEO720939 UOK720934:UOK720939 UYG720934:UYG720939 VIC720934:VIC720939 VRY720934:VRY720939 WBU720934:WBU720939 WLQ720934:WLQ720939 WVM720934:WVM720939 E786470:E786475 JA786470:JA786475 SW786470:SW786475 ACS786470:ACS786475 AMO786470:AMO786475 AWK786470:AWK786475 BGG786470:BGG786475 BQC786470:BQC786475 BZY786470:BZY786475 CJU786470:CJU786475 CTQ786470:CTQ786475 DDM786470:DDM786475 DNI786470:DNI786475 DXE786470:DXE786475 EHA786470:EHA786475 EQW786470:EQW786475 FAS786470:FAS786475 FKO786470:FKO786475 FUK786470:FUK786475 GEG786470:GEG786475 GOC786470:GOC786475 GXY786470:GXY786475 HHU786470:HHU786475 HRQ786470:HRQ786475 IBM786470:IBM786475 ILI786470:ILI786475 IVE786470:IVE786475 JFA786470:JFA786475 JOW786470:JOW786475 JYS786470:JYS786475 KIO786470:KIO786475 KSK786470:KSK786475 LCG786470:LCG786475 LMC786470:LMC786475 LVY786470:LVY786475 MFU786470:MFU786475 MPQ786470:MPQ786475 MZM786470:MZM786475 NJI786470:NJI786475 NTE786470:NTE786475 ODA786470:ODA786475 OMW786470:OMW786475 OWS786470:OWS786475 PGO786470:PGO786475 PQK786470:PQK786475 QAG786470:QAG786475 QKC786470:QKC786475 QTY786470:QTY786475 RDU786470:RDU786475 RNQ786470:RNQ786475 RXM786470:RXM786475 SHI786470:SHI786475 SRE786470:SRE786475 TBA786470:TBA786475 TKW786470:TKW786475 TUS786470:TUS786475 UEO786470:UEO786475 UOK786470:UOK786475 UYG786470:UYG786475 VIC786470:VIC786475 VRY786470:VRY786475 WBU786470:WBU786475 WLQ786470:WLQ786475 WVM786470:WVM786475 E852006:E852011 JA852006:JA852011 SW852006:SW852011 ACS852006:ACS852011 AMO852006:AMO852011 AWK852006:AWK852011 BGG852006:BGG852011 BQC852006:BQC852011 BZY852006:BZY852011 CJU852006:CJU852011 CTQ852006:CTQ852011 DDM852006:DDM852011 DNI852006:DNI852011 DXE852006:DXE852011 EHA852006:EHA852011 EQW852006:EQW852011 FAS852006:FAS852011 FKO852006:FKO852011 FUK852006:FUK852011 GEG852006:GEG852011 GOC852006:GOC852011 GXY852006:GXY852011 HHU852006:HHU852011 HRQ852006:HRQ852011 IBM852006:IBM852011 ILI852006:ILI852011 IVE852006:IVE852011 JFA852006:JFA852011 JOW852006:JOW852011 JYS852006:JYS852011 KIO852006:KIO852011 KSK852006:KSK852011 LCG852006:LCG852011 LMC852006:LMC852011 LVY852006:LVY852011 MFU852006:MFU852011 MPQ852006:MPQ852011 MZM852006:MZM852011 NJI852006:NJI852011 NTE852006:NTE852011 ODA852006:ODA852011 OMW852006:OMW852011 OWS852006:OWS852011 PGO852006:PGO852011 PQK852006:PQK852011 QAG852006:QAG852011 QKC852006:QKC852011 QTY852006:QTY852011 RDU852006:RDU852011 RNQ852006:RNQ852011 RXM852006:RXM852011 SHI852006:SHI852011 SRE852006:SRE852011 TBA852006:TBA852011 TKW852006:TKW852011 TUS852006:TUS852011 UEO852006:UEO852011 UOK852006:UOK852011 UYG852006:UYG852011 VIC852006:VIC852011 VRY852006:VRY852011 WBU852006:WBU852011 WLQ852006:WLQ852011 WVM852006:WVM852011 E917542:E917547 JA917542:JA917547 SW917542:SW917547 ACS917542:ACS917547 AMO917542:AMO917547 AWK917542:AWK917547 BGG917542:BGG917547 BQC917542:BQC917547 BZY917542:BZY917547 CJU917542:CJU917547 CTQ917542:CTQ917547 DDM917542:DDM917547 DNI917542:DNI917547 DXE917542:DXE917547 EHA917542:EHA917547 EQW917542:EQW917547 FAS917542:FAS917547 FKO917542:FKO917547 FUK917542:FUK917547 GEG917542:GEG917547 GOC917542:GOC917547 GXY917542:GXY917547 HHU917542:HHU917547 HRQ917542:HRQ917547 IBM917542:IBM917547 ILI917542:ILI917547 IVE917542:IVE917547 JFA917542:JFA917547 JOW917542:JOW917547 JYS917542:JYS917547 KIO917542:KIO917547 KSK917542:KSK917547 LCG917542:LCG917547 LMC917542:LMC917547 LVY917542:LVY917547 MFU917542:MFU917547 MPQ917542:MPQ917547 MZM917542:MZM917547 NJI917542:NJI917547 NTE917542:NTE917547 ODA917542:ODA917547 OMW917542:OMW917547 OWS917542:OWS917547 PGO917542:PGO917547 PQK917542:PQK917547 QAG917542:QAG917547 QKC917542:QKC917547 QTY917542:QTY917547 RDU917542:RDU917547 RNQ917542:RNQ917547 RXM917542:RXM917547 SHI917542:SHI917547 SRE917542:SRE917547 TBA917542:TBA917547 TKW917542:TKW917547 TUS917542:TUS917547 UEO917542:UEO917547 UOK917542:UOK917547 UYG917542:UYG917547 VIC917542:VIC917547 VRY917542:VRY917547 WBU917542:WBU917547 WLQ917542:WLQ917547 WVM917542:WVM917547 E983078:E983083 JA983078:JA983083 SW983078:SW983083 ACS983078:ACS983083 AMO983078:AMO983083 AWK983078:AWK983083 BGG983078:BGG983083 BQC983078:BQC983083 BZY983078:BZY983083 CJU983078:CJU983083 CTQ983078:CTQ983083 DDM983078:DDM983083 DNI983078:DNI983083 DXE983078:DXE983083 EHA983078:EHA983083 EQW983078:EQW983083 FAS983078:FAS983083 FKO983078:FKO983083 FUK983078:FUK983083 GEG983078:GEG983083 GOC983078:GOC983083 GXY983078:GXY983083 HHU983078:HHU983083 HRQ983078:HRQ983083 IBM983078:IBM983083 ILI983078:ILI983083 IVE983078:IVE983083 JFA983078:JFA983083 JOW983078:JOW983083 JYS983078:JYS983083 KIO983078:KIO983083 KSK983078:KSK983083 LCG983078:LCG983083 LMC983078:LMC983083 LVY983078:LVY983083 MFU983078:MFU983083 MPQ983078:MPQ983083 MZM983078:MZM983083 NJI983078:NJI983083 NTE983078:NTE983083 ODA983078:ODA983083 OMW983078:OMW983083 OWS983078:OWS983083 PGO983078:PGO983083 PQK983078:PQK983083 QAG983078:QAG983083 QKC983078:QKC983083 QTY983078:QTY983083 RDU983078:RDU983083 RNQ983078:RNQ983083 RXM983078:RXM983083 SHI983078:SHI983083 SRE983078:SRE983083 TBA983078:TBA983083 TKW983078:TKW983083 TUS983078:TUS983083 UEO983078:UEO983083 UOK983078:UOK983083 UYG983078:UYG983083 VIC983078:VIC983083 VRY983078:VRY983083 WBU983078:WBU983083 WLQ983078:WLQ983083 WVM983078:WVM983083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E65538:E65543 JA65538:JA65543 SW65538:SW65543 ACS65538:ACS65543 AMO65538:AMO65543 AWK65538:AWK65543 BGG65538:BGG65543 BQC65538:BQC65543 BZY65538:BZY65543 CJU65538:CJU65543 CTQ65538:CTQ65543 DDM65538:DDM65543 DNI65538:DNI65543 DXE65538:DXE65543 EHA65538:EHA65543 EQW65538:EQW65543 FAS65538:FAS65543 FKO65538:FKO65543 FUK65538:FUK65543 GEG65538:GEG65543 GOC65538:GOC65543 GXY65538:GXY65543 HHU65538:HHU65543 HRQ65538:HRQ65543 IBM65538:IBM65543 ILI65538:ILI65543 IVE65538:IVE65543 JFA65538:JFA65543 JOW65538:JOW65543 JYS65538:JYS65543 KIO65538:KIO65543 KSK65538:KSK65543 LCG65538:LCG65543 LMC65538:LMC65543 LVY65538:LVY65543 MFU65538:MFU65543 MPQ65538:MPQ65543 MZM65538:MZM65543 NJI65538:NJI65543 NTE65538:NTE65543 ODA65538:ODA65543 OMW65538:OMW65543 OWS65538:OWS65543 PGO65538:PGO65543 PQK65538:PQK65543 QAG65538:QAG65543 QKC65538:QKC65543 QTY65538:QTY65543 RDU65538:RDU65543 RNQ65538:RNQ65543 RXM65538:RXM65543 SHI65538:SHI65543 SRE65538:SRE65543 TBA65538:TBA65543 TKW65538:TKW65543 TUS65538:TUS65543 UEO65538:UEO65543 UOK65538:UOK65543 UYG65538:UYG65543 VIC65538:VIC65543 VRY65538:VRY65543 WBU65538:WBU65543 WLQ65538:WLQ65543 WVM65538:WVM65543 E131074:E131079 JA131074:JA131079 SW131074:SW131079 ACS131074:ACS131079 AMO131074:AMO131079 AWK131074:AWK131079 BGG131074:BGG131079 BQC131074:BQC131079 BZY131074:BZY131079 CJU131074:CJU131079 CTQ131074:CTQ131079 DDM131074:DDM131079 DNI131074:DNI131079 DXE131074:DXE131079 EHA131074:EHA131079 EQW131074:EQW131079 FAS131074:FAS131079 FKO131074:FKO131079 FUK131074:FUK131079 GEG131074:GEG131079 GOC131074:GOC131079 GXY131074:GXY131079 HHU131074:HHU131079 HRQ131074:HRQ131079 IBM131074:IBM131079 ILI131074:ILI131079 IVE131074:IVE131079 JFA131074:JFA131079 JOW131074:JOW131079 JYS131074:JYS131079 KIO131074:KIO131079 KSK131074:KSK131079 LCG131074:LCG131079 LMC131074:LMC131079 LVY131074:LVY131079 MFU131074:MFU131079 MPQ131074:MPQ131079 MZM131074:MZM131079 NJI131074:NJI131079 NTE131074:NTE131079 ODA131074:ODA131079 OMW131074:OMW131079 OWS131074:OWS131079 PGO131074:PGO131079 PQK131074:PQK131079 QAG131074:QAG131079 QKC131074:QKC131079 QTY131074:QTY131079 RDU131074:RDU131079 RNQ131074:RNQ131079 RXM131074:RXM131079 SHI131074:SHI131079 SRE131074:SRE131079 TBA131074:TBA131079 TKW131074:TKW131079 TUS131074:TUS131079 UEO131074:UEO131079 UOK131074:UOK131079 UYG131074:UYG131079 VIC131074:VIC131079 VRY131074:VRY131079 WBU131074:WBU131079 WLQ131074:WLQ131079 WVM131074:WVM131079 E196610:E196615 JA196610:JA196615 SW196610:SW196615 ACS196610:ACS196615 AMO196610:AMO196615 AWK196610:AWK196615 BGG196610:BGG196615 BQC196610:BQC196615 BZY196610:BZY196615 CJU196610:CJU196615 CTQ196610:CTQ196615 DDM196610:DDM196615 DNI196610:DNI196615 DXE196610:DXE196615 EHA196610:EHA196615 EQW196610:EQW196615 FAS196610:FAS196615 FKO196610:FKO196615 FUK196610:FUK196615 GEG196610:GEG196615 GOC196610:GOC196615 GXY196610:GXY196615 HHU196610:HHU196615 HRQ196610:HRQ196615 IBM196610:IBM196615 ILI196610:ILI196615 IVE196610:IVE196615 JFA196610:JFA196615 JOW196610:JOW196615 JYS196610:JYS196615 KIO196610:KIO196615 KSK196610:KSK196615 LCG196610:LCG196615 LMC196610:LMC196615 LVY196610:LVY196615 MFU196610:MFU196615 MPQ196610:MPQ196615 MZM196610:MZM196615 NJI196610:NJI196615 NTE196610:NTE196615 ODA196610:ODA196615 OMW196610:OMW196615 OWS196610:OWS196615 PGO196610:PGO196615 PQK196610:PQK196615 QAG196610:QAG196615 QKC196610:QKC196615 QTY196610:QTY196615 RDU196610:RDU196615 RNQ196610:RNQ196615 RXM196610:RXM196615 SHI196610:SHI196615 SRE196610:SRE196615 TBA196610:TBA196615 TKW196610:TKW196615 TUS196610:TUS196615 UEO196610:UEO196615 UOK196610:UOK196615 UYG196610:UYG196615 VIC196610:VIC196615 VRY196610:VRY196615 WBU196610:WBU196615 WLQ196610:WLQ196615 WVM196610:WVM196615 E262146:E262151 JA262146:JA262151 SW262146:SW262151 ACS262146:ACS262151 AMO262146:AMO262151 AWK262146:AWK262151 BGG262146:BGG262151 BQC262146:BQC262151 BZY262146:BZY262151 CJU262146:CJU262151 CTQ262146:CTQ262151 DDM262146:DDM262151 DNI262146:DNI262151 DXE262146:DXE262151 EHA262146:EHA262151 EQW262146:EQW262151 FAS262146:FAS262151 FKO262146:FKO262151 FUK262146:FUK262151 GEG262146:GEG262151 GOC262146:GOC262151 GXY262146:GXY262151 HHU262146:HHU262151 HRQ262146:HRQ262151 IBM262146:IBM262151 ILI262146:ILI262151 IVE262146:IVE262151 JFA262146:JFA262151 JOW262146:JOW262151 JYS262146:JYS262151 KIO262146:KIO262151 KSK262146:KSK262151 LCG262146:LCG262151 LMC262146:LMC262151 LVY262146:LVY262151 MFU262146:MFU262151 MPQ262146:MPQ262151 MZM262146:MZM262151 NJI262146:NJI262151 NTE262146:NTE262151 ODA262146:ODA262151 OMW262146:OMW262151 OWS262146:OWS262151 PGO262146:PGO262151 PQK262146:PQK262151 QAG262146:QAG262151 QKC262146:QKC262151 QTY262146:QTY262151 RDU262146:RDU262151 RNQ262146:RNQ262151 RXM262146:RXM262151 SHI262146:SHI262151 SRE262146:SRE262151 TBA262146:TBA262151 TKW262146:TKW262151 TUS262146:TUS262151 UEO262146:UEO262151 UOK262146:UOK262151 UYG262146:UYG262151 VIC262146:VIC262151 VRY262146:VRY262151 WBU262146:WBU262151 WLQ262146:WLQ262151 WVM262146:WVM262151 E327682:E327687 JA327682:JA327687 SW327682:SW327687 ACS327682:ACS327687 AMO327682:AMO327687 AWK327682:AWK327687 BGG327682:BGG327687 BQC327682:BQC327687 BZY327682:BZY327687 CJU327682:CJU327687 CTQ327682:CTQ327687 DDM327682:DDM327687 DNI327682:DNI327687 DXE327682:DXE327687 EHA327682:EHA327687 EQW327682:EQW327687 FAS327682:FAS327687 FKO327682:FKO327687 FUK327682:FUK327687 GEG327682:GEG327687 GOC327682:GOC327687 GXY327682:GXY327687 HHU327682:HHU327687 HRQ327682:HRQ327687 IBM327682:IBM327687 ILI327682:ILI327687 IVE327682:IVE327687 JFA327682:JFA327687 JOW327682:JOW327687 JYS327682:JYS327687 KIO327682:KIO327687 KSK327682:KSK327687 LCG327682:LCG327687 LMC327682:LMC327687 LVY327682:LVY327687 MFU327682:MFU327687 MPQ327682:MPQ327687 MZM327682:MZM327687 NJI327682:NJI327687 NTE327682:NTE327687 ODA327682:ODA327687 OMW327682:OMW327687 OWS327682:OWS327687 PGO327682:PGO327687 PQK327682:PQK327687 QAG327682:QAG327687 QKC327682:QKC327687 QTY327682:QTY327687 RDU327682:RDU327687 RNQ327682:RNQ327687 RXM327682:RXM327687 SHI327682:SHI327687 SRE327682:SRE327687 TBA327682:TBA327687 TKW327682:TKW327687 TUS327682:TUS327687 UEO327682:UEO327687 UOK327682:UOK327687 UYG327682:UYG327687 VIC327682:VIC327687 VRY327682:VRY327687 WBU327682:WBU327687 WLQ327682:WLQ327687 WVM327682:WVM327687 E393218:E393223 JA393218:JA393223 SW393218:SW393223 ACS393218:ACS393223 AMO393218:AMO393223 AWK393218:AWK393223 BGG393218:BGG393223 BQC393218:BQC393223 BZY393218:BZY393223 CJU393218:CJU393223 CTQ393218:CTQ393223 DDM393218:DDM393223 DNI393218:DNI393223 DXE393218:DXE393223 EHA393218:EHA393223 EQW393218:EQW393223 FAS393218:FAS393223 FKO393218:FKO393223 FUK393218:FUK393223 GEG393218:GEG393223 GOC393218:GOC393223 GXY393218:GXY393223 HHU393218:HHU393223 HRQ393218:HRQ393223 IBM393218:IBM393223 ILI393218:ILI393223 IVE393218:IVE393223 JFA393218:JFA393223 JOW393218:JOW393223 JYS393218:JYS393223 KIO393218:KIO393223 KSK393218:KSK393223 LCG393218:LCG393223 LMC393218:LMC393223 LVY393218:LVY393223 MFU393218:MFU393223 MPQ393218:MPQ393223 MZM393218:MZM393223 NJI393218:NJI393223 NTE393218:NTE393223 ODA393218:ODA393223 OMW393218:OMW393223 OWS393218:OWS393223 PGO393218:PGO393223 PQK393218:PQK393223 QAG393218:QAG393223 QKC393218:QKC393223 QTY393218:QTY393223 RDU393218:RDU393223 RNQ393218:RNQ393223 RXM393218:RXM393223 SHI393218:SHI393223 SRE393218:SRE393223 TBA393218:TBA393223 TKW393218:TKW393223 TUS393218:TUS393223 UEO393218:UEO393223 UOK393218:UOK393223 UYG393218:UYG393223 VIC393218:VIC393223 VRY393218:VRY393223 WBU393218:WBU393223 WLQ393218:WLQ393223 WVM393218:WVM393223 E458754:E458759 JA458754:JA458759 SW458754:SW458759 ACS458754:ACS458759 AMO458754:AMO458759 AWK458754:AWK458759 BGG458754:BGG458759 BQC458754:BQC458759 BZY458754:BZY458759 CJU458754:CJU458759 CTQ458754:CTQ458759 DDM458754:DDM458759 DNI458754:DNI458759 DXE458754:DXE458759 EHA458754:EHA458759 EQW458754:EQW458759 FAS458754:FAS458759 FKO458754:FKO458759 FUK458754:FUK458759 GEG458754:GEG458759 GOC458754:GOC458759 GXY458754:GXY458759 HHU458754:HHU458759 HRQ458754:HRQ458759 IBM458754:IBM458759 ILI458754:ILI458759 IVE458754:IVE458759 JFA458754:JFA458759 JOW458754:JOW458759 JYS458754:JYS458759 KIO458754:KIO458759 KSK458754:KSK458759 LCG458754:LCG458759 LMC458754:LMC458759 LVY458754:LVY458759 MFU458754:MFU458759 MPQ458754:MPQ458759 MZM458754:MZM458759 NJI458754:NJI458759 NTE458754:NTE458759 ODA458754:ODA458759 OMW458754:OMW458759 OWS458754:OWS458759 PGO458754:PGO458759 PQK458754:PQK458759 QAG458754:QAG458759 QKC458754:QKC458759 QTY458754:QTY458759 RDU458754:RDU458759 RNQ458754:RNQ458759 RXM458754:RXM458759 SHI458754:SHI458759 SRE458754:SRE458759 TBA458754:TBA458759 TKW458754:TKW458759 TUS458754:TUS458759 UEO458754:UEO458759 UOK458754:UOK458759 UYG458754:UYG458759 VIC458754:VIC458759 VRY458754:VRY458759 WBU458754:WBU458759 WLQ458754:WLQ458759 WVM458754:WVM458759 E524290:E524295 JA524290:JA524295 SW524290:SW524295 ACS524290:ACS524295 AMO524290:AMO524295 AWK524290:AWK524295 BGG524290:BGG524295 BQC524290:BQC524295 BZY524290:BZY524295 CJU524290:CJU524295 CTQ524290:CTQ524295 DDM524290:DDM524295 DNI524290:DNI524295 DXE524290:DXE524295 EHA524290:EHA524295 EQW524290:EQW524295 FAS524290:FAS524295 FKO524290:FKO524295 FUK524290:FUK524295 GEG524290:GEG524295 GOC524290:GOC524295 GXY524290:GXY524295 HHU524290:HHU524295 HRQ524290:HRQ524295 IBM524290:IBM524295 ILI524290:ILI524295 IVE524290:IVE524295 JFA524290:JFA524295 JOW524290:JOW524295 JYS524290:JYS524295 KIO524290:KIO524295 KSK524290:KSK524295 LCG524290:LCG524295 LMC524290:LMC524295 LVY524290:LVY524295 MFU524290:MFU524295 MPQ524290:MPQ524295 MZM524290:MZM524295 NJI524290:NJI524295 NTE524290:NTE524295 ODA524290:ODA524295 OMW524290:OMW524295 OWS524290:OWS524295 PGO524290:PGO524295 PQK524290:PQK524295 QAG524290:QAG524295 QKC524290:QKC524295 QTY524290:QTY524295 RDU524290:RDU524295 RNQ524290:RNQ524295 RXM524290:RXM524295 SHI524290:SHI524295 SRE524290:SRE524295 TBA524290:TBA524295 TKW524290:TKW524295 TUS524290:TUS524295 UEO524290:UEO524295 UOK524290:UOK524295 UYG524290:UYG524295 VIC524290:VIC524295 VRY524290:VRY524295 WBU524290:WBU524295 WLQ524290:WLQ524295 WVM524290:WVM524295 E589826:E589831 JA589826:JA589831 SW589826:SW589831 ACS589826:ACS589831 AMO589826:AMO589831 AWK589826:AWK589831 BGG589826:BGG589831 BQC589826:BQC589831 BZY589826:BZY589831 CJU589826:CJU589831 CTQ589826:CTQ589831 DDM589826:DDM589831 DNI589826:DNI589831 DXE589826:DXE589831 EHA589826:EHA589831 EQW589826:EQW589831 FAS589826:FAS589831 FKO589826:FKO589831 FUK589826:FUK589831 GEG589826:GEG589831 GOC589826:GOC589831 GXY589826:GXY589831 HHU589826:HHU589831 HRQ589826:HRQ589831 IBM589826:IBM589831 ILI589826:ILI589831 IVE589826:IVE589831 JFA589826:JFA589831 JOW589826:JOW589831 JYS589826:JYS589831 KIO589826:KIO589831 KSK589826:KSK589831 LCG589826:LCG589831 LMC589826:LMC589831 LVY589826:LVY589831 MFU589826:MFU589831 MPQ589826:MPQ589831 MZM589826:MZM589831 NJI589826:NJI589831 NTE589826:NTE589831 ODA589826:ODA589831 OMW589826:OMW589831 OWS589826:OWS589831 PGO589826:PGO589831 PQK589826:PQK589831 QAG589826:QAG589831 QKC589826:QKC589831 QTY589826:QTY589831 RDU589826:RDU589831 RNQ589826:RNQ589831 RXM589826:RXM589831 SHI589826:SHI589831 SRE589826:SRE589831 TBA589826:TBA589831 TKW589826:TKW589831 TUS589826:TUS589831 UEO589826:UEO589831 UOK589826:UOK589831 UYG589826:UYG589831 VIC589826:VIC589831 VRY589826:VRY589831 WBU589826:WBU589831 WLQ589826:WLQ589831 WVM589826:WVM589831 E655362:E655367 JA655362:JA655367 SW655362:SW655367 ACS655362:ACS655367 AMO655362:AMO655367 AWK655362:AWK655367 BGG655362:BGG655367 BQC655362:BQC655367 BZY655362:BZY655367 CJU655362:CJU655367 CTQ655362:CTQ655367 DDM655362:DDM655367 DNI655362:DNI655367 DXE655362:DXE655367 EHA655362:EHA655367 EQW655362:EQW655367 FAS655362:FAS655367 FKO655362:FKO655367 FUK655362:FUK655367 GEG655362:GEG655367 GOC655362:GOC655367 GXY655362:GXY655367 HHU655362:HHU655367 HRQ655362:HRQ655367 IBM655362:IBM655367 ILI655362:ILI655367 IVE655362:IVE655367 JFA655362:JFA655367 JOW655362:JOW655367 JYS655362:JYS655367 KIO655362:KIO655367 KSK655362:KSK655367 LCG655362:LCG655367 LMC655362:LMC655367 LVY655362:LVY655367 MFU655362:MFU655367 MPQ655362:MPQ655367 MZM655362:MZM655367 NJI655362:NJI655367 NTE655362:NTE655367 ODA655362:ODA655367 OMW655362:OMW655367 OWS655362:OWS655367 PGO655362:PGO655367 PQK655362:PQK655367 QAG655362:QAG655367 QKC655362:QKC655367 QTY655362:QTY655367 RDU655362:RDU655367 RNQ655362:RNQ655367 RXM655362:RXM655367 SHI655362:SHI655367 SRE655362:SRE655367 TBA655362:TBA655367 TKW655362:TKW655367 TUS655362:TUS655367 UEO655362:UEO655367 UOK655362:UOK655367 UYG655362:UYG655367 VIC655362:VIC655367 VRY655362:VRY655367 WBU655362:WBU655367 WLQ655362:WLQ655367 WVM655362:WVM655367 E720898:E720903 JA720898:JA720903 SW720898:SW720903 ACS720898:ACS720903 AMO720898:AMO720903 AWK720898:AWK720903 BGG720898:BGG720903 BQC720898:BQC720903 BZY720898:BZY720903 CJU720898:CJU720903 CTQ720898:CTQ720903 DDM720898:DDM720903 DNI720898:DNI720903 DXE720898:DXE720903 EHA720898:EHA720903 EQW720898:EQW720903 FAS720898:FAS720903 FKO720898:FKO720903 FUK720898:FUK720903 GEG720898:GEG720903 GOC720898:GOC720903 GXY720898:GXY720903 HHU720898:HHU720903 HRQ720898:HRQ720903 IBM720898:IBM720903 ILI720898:ILI720903 IVE720898:IVE720903 JFA720898:JFA720903 JOW720898:JOW720903 JYS720898:JYS720903 KIO720898:KIO720903 KSK720898:KSK720903 LCG720898:LCG720903 LMC720898:LMC720903 LVY720898:LVY720903 MFU720898:MFU720903 MPQ720898:MPQ720903 MZM720898:MZM720903 NJI720898:NJI720903 NTE720898:NTE720903 ODA720898:ODA720903 OMW720898:OMW720903 OWS720898:OWS720903 PGO720898:PGO720903 PQK720898:PQK720903 QAG720898:QAG720903 QKC720898:QKC720903 QTY720898:QTY720903 RDU720898:RDU720903 RNQ720898:RNQ720903 RXM720898:RXM720903 SHI720898:SHI720903 SRE720898:SRE720903 TBA720898:TBA720903 TKW720898:TKW720903 TUS720898:TUS720903 UEO720898:UEO720903 UOK720898:UOK720903 UYG720898:UYG720903 VIC720898:VIC720903 VRY720898:VRY720903 WBU720898:WBU720903 WLQ720898:WLQ720903 WVM720898:WVM720903 E786434:E786439 JA786434:JA786439 SW786434:SW786439 ACS786434:ACS786439 AMO786434:AMO786439 AWK786434:AWK786439 BGG786434:BGG786439 BQC786434:BQC786439 BZY786434:BZY786439 CJU786434:CJU786439 CTQ786434:CTQ786439 DDM786434:DDM786439 DNI786434:DNI786439 DXE786434:DXE786439 EHA786434:EHA786439 EQW786434:EQW786439 FAS786434:FAS786439 FKO786434:FKO786439 FUK786434:FUK786439 GEG786434:GEG786439 GOC786434:GOC786439 GXY786434:GXY786439 HHU786434:HHU786439 HRQ786434:HRQ786439 IBM786434:IBM786439 ILI786434:ILI786439 IVE786434:IVE786439 JFA786434:JFA786439 JOW786434:JOW786439 JYS786434:JYS786439 KIO786434:KIO786439 KSK786434:KSK786439 LCG786434:LCG786439 LMC786434:LMC786439 LVY786434:LVY786439 MFU786434:MFU786439 MPQ786434:MPQ786439 MZM786434:MZM786439 NJI786434:NJI786439 NTE786434:NTE786439 ODA786434:ODA786439 OMW786434:OMW786439 OWS786434:OWS786439 PGO786434:PGO786439 PQK786434:PQK786439 QAG786434:QAG786439 QKC786434:QKC786439 QTY786434:QTY786439 RDU786434:RDU786439 RNQ786434:RNQ786439 RXM786434:RXM786439 SHI786434:SHI786439 SRE786434:SRE786439 TBA786434:TBA786439 TKW786434:TKW786439 TUS786434:TUS786439 UEO786434:UEO786439 UOK786434:UOK786439 UYG786434:UYG786439 VIC786434:VIC786439 VRY786434:VRY786439 WBU786434:WBU786439 WLQ786434:WLQ786439 WVM786434:WVM786439 E851970:E851975 JA851970:JA851975 SW851970:SW851975 ACS851970:ACS851975 AMO851970:AMO851975 AWK851970:AWK851975 BGG851970:BGG851975 BQC851970:BQC851975 BZY851970:BZY851975 CJU851970:CJU851975 CTQ851970:CTQ851975 DDM851970:DDM851975 DNI851970:DNI851975 DXE851970:DXE851975 EHA851970:EHA851975 EQW851970:EQW851975 FAS851970:FAS851975 FKO851970:FKO851975 FUK851970:FUK851975 GEG851970:GEG851975 GOC851970:GOC851975 GXY851970:GXY851975 HHU851970:HHU851975 HRQ851970:HRQ851975 IBM851970:IBM851975 ILI851970:ILI851975 IVE851970:IVE851975 JFA851970:JFA851975 JOW851970:JOW851975 JYS851970:JYS851975 KIO851970:KIO851975 KSK851970:KSK851975 LCG851970:LCG851975 LMC851970:LMC851975 LVY851970:LVY851975 MFU851970:MFU851975 MPQ851970:MPQ851975 MZM851970:MZM851975 NJI851970:NJI851975 NTE851970:NTE851975 ODA851970:ODA851975 OMW851970:OMW851975 OWS851970:OWS851975 PGO851970:PGO851975 PQK851970:PQK851975 QAG851970:QAG851975 QKC851970:QKC851975 QTY851970:QTY851975 RDU851970:RDU851975 RNQ851970:RNQ851975 RXM851970:RXM851975 SHI851970:SHI851975 SRE851970:SRE851975 TBA851970:TBA851975 TKW851970:TKW851975 TUS851970:TUS851975 UEO851970:UEO851975 UOK851970:UOK851975 UYG851970:UYG851975 VIC851970:VIC851975 VRY851970:VRY851975 WBU851970:WBU851975 WLQ851970:WLQ851975 WVM851970:WVM851975 E917506:E917511 JA917506:JA917511 SW917506:SW917511 ACS917506:ACS917511 AMO917506:AMO917511 AWK917506:AWK917511 BGG917506:BGG917511 BQC917506:BQC917511 BZY917506:BZY917511 CJU917506:CJU917511 CTQ917506:CTQ917511 DDM917506:DDM917511 DNI917506:DNI917511 DXE917506:DXE917511 EHA917506:EHA917511 EQW917506:EQW917511 FAS917506:FAS917511 FKO917506:FKO917511 FUK917506:FUK917511 GEG917506:GEG917511 GOC917506:GOC917511 GXY917506:GXY917511 HHU917506:HHU917511 HRQ917506:HRQ917511 IBM917506:IBM917511 ILI917506:ILI917511 IVE917506:IVE917511 JFA917506:JFA917511 JOW917506:JOW917511 JYS917506:JYS917511 KIO917506:KIO917511 KSK917506:KSK917511 LCG917506:LCG917511 LMC917506:LMC917511 LVY917506:LVY917511 MFU917506:MFU917511 MPQ917506:MPQ917511 MZM917506:MZM917511 NJI917506:NJI917511 NTE917506:NTE917511 ODA917506:ODA917511 OMW917506:OMW917511 OWS917506:OWS917511 PGO917506:PGO917511 PQK917506:PQK917511 QAG917506:QAG917511 QKC917506:QKC917511 QTY917506:QTY917511 RDU917506:RDU917511 RNQ917506:RNQ917511 RXM917506:RXM917511 SHI917506:SHI917511 SRE917506:SRE917511 TBA917506:TBA917511 TKW917506:TKW917511 TUS917506:TUS917511 UEO917506:UEO917511 UOK917506:UOK917511 UYG917506:UYG917511 VIC917506:VIC917511 VRY917506:VRY917511 WBU917506:WBU917511 WLQ917506:WLQ917511 WVM917506:WVM917511 E983042:E983047 JA983042:JA983047 SW983042:SW983047 ACS983042:ACS983047 AMO983042:AMO983047 AWK983042:AWK983047 BGG983042:BGG983047 BQC983042:BQC983047 BZY983042:BZY983047 CJU983042:CJU983047 CTQ983042:CTQ983047 DDM983042:DDM983047 DNI983042:DNI983047 DXE983042:DXE983047 EHA983042:EHA983047 EQW983042:EQW983047 FAS983042:FAS983047 FKO983042:FKO983047 FUK983042:FUK983047 GEG983042:GEG983047 GOC983042:GOC983047 GXY983042:GXY983047 HHU983042:HHU983047 HRQ983042:HRQ983047 IBM983042:IBM983047 ILI983042:ILI983047 IVE983042:IVE983047 JFA983042:JFA983047 JOW983042:JOW983047 JYS983042:JYS983047 KIO983042:KIO983047 KSK983042:KSK983047 LCG983042:LCG983047 LMC983042:LMC983047 LVY983042:LVY983047 MFU983042:MFU983047 MPQ983042:MPQ983047 MZM983042:MZM983047 NJI983042:NJI983047 NTE983042:NTE983047 ODA983042:ODA983047 OMW983042:OMW983047 OWS983042:OWS983047 PGO983042:PGO983047 PQK983042:PQK983047 QAG983042:QAG983047 QKC983042:QKC983047 QTY983042:QTY983047 RDU983042:RDU983047 RNQ983042:RNQ983047 RXM983042:RXM983047 SHI983042:SHI983047 SRE983042:SRE983047 TBA983042:TBA983047 TKW983042:TKW983047 TUS983042:TUS983047 UEO983042:UEO983047 UOK983042:UOK983047 UYG983042:UYG983047 VIC983042:VIC983047 VRY983042:VRY983047 WBU983042:WBU983047 WLQ983042:WLQ983047 WVM983042:WVM983047 VIC983033:VIC983038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E65547:E65552 JA65547:JA65552 SW65547:SW65552 ACS65547:ACS65552 AMO65547:AMO65552 AWK65547:AWK65552 BGG65547:BGG65552 BQC65547:BQC65552 BZY65547:BZY65552 CJU65547:CJU65552 CTQ65547:CTQ65552 DDM65547:DDM65552 DNI65547:DNI65552 DXE65547:DXE65552 EHA65547:EHA65552 EQW65547:EQW65552 FAS65547:FAS65552 FKO65547:FKO65552 FUK65547:FUK65552 GEG65547:GEG65552 GOC65547:GOC65552 GXY65547:GXY65552 HHU65547:HHU65552 HRQ65547:HRQ65552 IBM65547:IBM65552 ILI65547:ILI65552 IVE65547:IVE65552 JFA65547:JFA65552 JOW65547:JOW65552 JYS65547:JYS65552 KIO65547:KIO65552 KSK65547:KSK65552 LCG65547:LCG65552 LMC65547:LMC65552 LVY65547:LVY65552 MFU65547:MFU65552 MPQ65547:MPQ65552 MZM65547:MZM65552 NJI65547:NJI65552 NTE65547:NTE65552 ODA65547:ODA65552 OMW65547:OMW65552 OWS65547:OWS65552 PGO65547:PGO65552 PQK65547:PQK65552 QAG65547:QAG65552 QKC65547:QKC65552 QTY65547:QTY65552 RDU65547:RDU65552 RNQ65547:RNQ65552 RXM65547:RXM65552 SHI65547:SHI65552 SRE65547:SRE65552 TBA65547:TBA65552 TKW65547:TKW65552 TUS65547:TUS65552 UEO65547:UEO65552 UOK65547:UOK65552 UYG65547:UYG65552 VIC65547:VIC65552 VRY65547:VRY65552 WBU65547:WBU65552 WLQ65547:WLQ65552 WVM65547:WVM65552 E131083:E131088 JA131083:JA131088 SW131083:SW131088 ACS131083:ACS131088 AMO131083:AMO131088 AWK131083:AWK131088 BGG131083:BGG131088 BQC131083:BQC131088 BZY131083:BZY131088 CJU131083:CJU131088 CTQ131083:CTQ131088 DDM131083:DDM131088 DNI131083:DNI131088 DXE131083:DXE131088 EHA131083:EHA131088 EQW131083:EQW131088 FAS131083:FAS131088 FKO131083:FKO131088 FUK131083:FUK131088 GEG131083:GEG131088 GOC131083:GOC131088 GXY131083:GXY131088 HHU131083:HHU131088 HRQ131083:HRQ131088 IBM131083:IBM131088 ILI131083:ILI131088 IVE131083:IVE131088 JFA131083:JFA131088 JOW131083:JOW131088 JYS131083:JYS131088 KIO131083:KIO131088 KSK131083:KSK131088 LCG131083:LCG131088 LMC131083:LMC131088 LVY131083:LVY131088 MFU131083:MFU131088 MPQ131083:MPQ131088 MZM131083:MZM131088 NJI131083:NJI131088 NTE131083:NTE131088 ODA131083:ODA131088 OMW131083:OMW131088 OWS131083:OWS131088 PGO131083:PGO131088 PQK131083:PQK131088 QAG131083:QAG131088 QKC131083:QKC131088 QTY131083:QTY131088 RDU131083:RDU131088 RNQ131083:RNQ131088 RXM131083:RXM131088 SHI131083:SHI131088 SRE131083:SRE131088 TBA131083:TBA131088 TKW131083:TKW131088 TUS131083:TUS131088 UEO131083:UEO131088 UOK131083:UOK131088 UYG131083:UYG131088 VIC131083:VIC131088 VRY131083:VRY131088 WBU131083:WBU131088 WLQ131083:WLQ131088 WVM131083:WVM131088 E196619:E196624 JA196619:JA196624 SW196619:SW196624 ACS196619:ACS196624 AMO196619:AMO196624 AWK196619:AWK196624 BGG196619:BGG196624 BQC196619:BQC196624 BZY196619:BZY196624 CJU196619:CJU196624 CTQ196619:CTQ196624 DDM196619:DDM196624 DNI196619:DNI196624 DXE196619:DXE196624 EHA196619:EHA196624 EQW196619:EQW196624 FAS196619:FAS196624 FKO196619:FKO196624 FUK196619:FUK196624 GEG196619:GEG196624 GOC196619:GOC196624 GXY196619:GXY196624 HHU196619:HHU196624 HRQ196619:HRQ196624 IBM196619:IBM196624 ILI196619:ILI196624 IVE196619:IVE196624 JFA196619:JFA196624 JOW196619:JOW196624 JYS196619:JYS196624 KIO196619:KIO196624 KSK196619:KSK196624 LCG196619:LCG196624 LMC196619:LMC196624 LVY196619:LVY196624 MFU196619:MFU196624 MPQ196619:MPQ196624 MZM196619:MZM196624 NJI196619:NJI196624 NTE196619:NTE196624 ODA196619:ODA196624 OMW196619:OMW196624 OWS196619:OWS196624 PGO196619:PGO196624 PQK196619:PQK196624 QAG196619:QAG196624 QKC196619:QKC196624 QTY196619:QTY196624 RDU196619:RDU196624 RNQ196619:RNQ196624 RXM196619:RXM196624 SHI196619:SHI196624 SRE196619:SRE196624 TBA196619:TBA196624 TKW196619:TKW196624 TUS196619:TUS196624 UEO196619:UEO196624 UOK196619:UOK196624 UYG196619:UYG196624 VIC196619:VIC196624 VRY196619:VRY196624 WBU196619:WBU196624 WLQ196619:WLQ196624 WVM196619:WVM196624 E262155:E262160 JA262155:JA262160 SW262155:SW262160 ACS262155:ACS262160 AMO262155:AMO262160 AWK262155:AWK262160 BGG262155:BGG262160 BQC262155:BQC262160 BZY262155:BZY262160 CJU262155:CJU262160 CTQ262155:CTQ262160 DDM262155:DDM262160 DNI262155:DNI262160 DXE262155:DXE262160 EHA262155:EHA262160 EQW262155:EQW262160 FAS262155:FAS262160 FKO262155:FKO262160 FUK262155:FUK262160 GEG262155:GEG262160 GOC262155:GOC262160 GXY262155:GXY262160 HHU262155:HHU262160 HRQ262155:HRQ262160 IBM262155:IBM262160 ILI262155:ILI262160 IVE262155:IVE262160 JFA262155:JFA262160 JOW262155:JOW262160 JYS262155:JYS262160 KIO262155:KIO262160 KSK262155:KSK262160 LCG262155:LCG262160 LMC262155:LMC262160 LVY262155:LVY262160 MFU262155:MFU262160 MPQ262155:MPQ262160 MZM262155:MZM262160 NJI262155:NJI262160 NTE262155:NTE262160 ODA262155:ODA262160 OMW262155:OMW262160 OWS262155:OWS262160 PGO262155:PGO262160 PQK262155:PQK262160 QAG262155:QAG262160 QKC262155:QKC262160 QTY262155:QTY262160 RDU262155:RDU262160 RNQ262155:RNQ262160 RXM262155:RXM262160 SHI262155:SHI262160 SRE262155:SRE262160 TBA262155:TBA262160 TKW262155:TKW262160 TUS262155:TUS262160 UEO262155:UEO262160 UOK262155:UOK262160 UYG262155:UYG262160 VIC262155:VIC262160 VRY262155:VRY262160 WBU262155:WBU262160 WLQ262155:WLQ262160 WVM262155:WVM262160 E327691:E327696 JA327691:JA327696 SW327691:SW327696 ACS327691:ACS327696 AMO327691:AMO327696 AWK327691:AWK327696 BGG327691:BGG327696 BQC327691:BQC327696 BZY327691:BZY327696 CJU327691:CJU327696 CTQ327691:CTQ327696 DDM327691:DDM327696 DNI327691:DNI327696 DXE327691:DXE327696 EHA327691:EHA327696 EQW327691:EQW327696 FAS327691:FAS327696 FKO327691:FKO327696 FUK327691:FUK327696 GEG327691:GEG327696 GOC327691:GOC327696 GXY327691:GXY327696 HHU327691:HHU327696 HRQ327691:HRQ327696 IBM327691:IBM327696 ILI327691:ILI327696 IVE327691:IVE327696 JFA327691:JFA327696 JOW327691:JOW327696 JYS327691:JYS327696 KIO327691:KIO327696 KSK327691:KSK327696 LCG327691:LCG327696 LMC327691:LMC327696 LVY327691:LVY327696 MFU327691:MFU327696 MPQ327691:MPQ327696 MZM327691:MZM327696 NJI327691:NJI327696 NTE327691:NTE327696 ODA327691:ODA327696 OMW327691:OMW327696 OWS327691:OWS327696 PGO327691:PGO327696 PQK327691:PQK327696 QAG327691:QAG327696 QKC327691:QKC327696 QTY327691:QTY327696 RDU327691:RDU327696 RNQ327691:RNQ327696 RXM327691:RXM327696 SHI327691:SHI327696 SRE327691:SRE327696 TBA327691:TBA327696 TKW327691:TKW327696 TUS327691:TUS327696 UEO327691:UEO327696 UOK327691:UOK327696 UYG327691:UYG327696 VIC327691:VIC327696 VRY327691:VRY327696 WBU327691:WBU327696 WLQ327691:WLQ327696 WVM327691:WVM327696 E393227:E393232 JA393227:JA393232 SW393227:SW393232 ACS393227:ACS393232 AMO393227:AMO393232 AWK393227:AWK393232 BGG393227:BGG393232 BQC393227:BQC393232 BZY393227:BZY393232 CJU393227:CJU393232 CTQ393227:CTQ393232 DDM393227:DDM393232 DNI393227:DNI393232 DXE393227:DXE393232 EHA393227:EHA393232 EQW393227:EQW393232 FAS393227:FAS393232 FKO393227:FKO393232 FUK393227:FUK393232 GEG393227:GEG393232 GOC393227:GOC393232 GXY393227:GXY393232 HHU393227:HHU393232 HRQ393227:HRQ393232 IBM393227:IBM393232 ILI393227:ILI393232 IVE393227:IVE393232 JFA393227:JFA393232 JOW393227:JOW393232 JYS393227:JYS393232 KIO393227:KIO393232 KSK393227:KSK393232 LCG393227:LCG393232 LMC393227:LMC393232 LVY393227:LVY393232 MFU393227:MFU393232 MPQ393227:MPQ393232 MZM393227:MZM393232 NJI393227:NJI393232 NTE393227:NTE393232 ODA393227:ODA393232 OMW393227:OMW393232 OWS393227:OWS393232 PGO393227:PGO393232 PQK393227:PQK393232 QAG393227:QAG393232 QKC393227:QKC393232 QTY393227:QTY393232 RDU393227:RDU393232 RNQ393227:RNQ393232 RXM393227:RXM393232 SHI393227:SHI393232 SRE393227:SRE393232 TBA393227:TBA393232 TKW393227:TKW393232 TUS393227:TUS393232 UEO393227:UEO393232 UOK393227:UOK393232 UYG393227:UYG393232 VIC393227:VIC393232 VRY393227:VRY393232 WBU393227:WBU393232 WLQ393227:WLQ393232 WVM393227:WVM393232 E458763:E458768 JA458763:JA458768 SW458763:SW458768 ACS458763:ACS458768 AMO458763:AMO458768 AWK458763:AWK458768 BGG458763:BGG458768 BQC458763:BQC458768 BZY458763:BZY458768 CJU458763:CJU458768 CTQ458763:CTQ458768 DDM458763:DDM458768 DNI458763:DNI458768 DXE458763:DXE458768 EHA458763:EHA458768 EQW458763:EQW458768 FAS458763:FAS458768 FKO458763:FKO458768 FUK458763:FUK458768 GEG458763:GEG458768 GOC458763:GOC458768 GXY458763:GXY458768 HHU458763:HHU458768 HRQ458763:HRQ458768 IBM458763:IBM458768 ILI458763:ILI458768 IVE458763:IVE458768 JFA458763:JFA458768 JOW458763:JOW458768 JYS458763:JYS458768 KIO458763:KIO458768 KSK458763:KSK458768 LCG458763:LCG458768 LMC458763:LMC458768 LVY458763:LVY458768 MFU458763:MFU458768 MPQ458763:MPQ458768 MZM458763:MZM458768 NJI458763:NJI458768 NTE458763:NTE458768 ODA458763:ODA458768 OMW458763:OMW458768 OWS458763:OWS458768 PGO458763:PGO458768 PQK458763:PQK458768 QAG458763:QAG458768 QKC458763:QKC458768 QTY458763:QTY458768 RDU458763:RDU458768 RNQ458763:RNQ458768 RXM458763:RXM458768 SHI458763:SHI458768 SRE458763:SRE458768 TBA458763:TBA458768 TKW458763:TKW458768 TUS458763:TUS458768 UEO458763:UEO458768 UOK458763:UOK458768 UYG458763:UYG458768 VIC458763:VIC458768 VRY458763:VRY458768 WBU458763:WBU458768 WLQ458763:WLQ458768 WVM458763:WVM458768 E524299:E524304 JA524299:JA524304 SW524299:SW524304 ACS524299:ACS524304 AMO524299:AMO524304 AWK524299:AWK524304 BGG524299:BGG524304 BQC524299:BQC524304 BZY524299:BZY524304 CJU524299:CJU524304 CTQ524299:CTQ524304 DDM524299:DDM524304 DNI524299:DNI524304 DXE524299:DXE524304 EHA524299:EHA524304 EQW524299:EQW524304 FAS524299:FAS524304 FKO524299:FKO524304 FUK524299:FUK524304 GEG524299:GEG524304 GOC524299:GOC524304 GXY524299:GXY524304 HHU524299:HHU524304 HRQ524299:HRQ524304 IBM524299:IBM524304 ILI524299:ILI524304 IVE524299:IVE524304 JFA524299:JFA524304 JOW524299:JOW524304 JYS524299:JYS524304 KIO524299:KIO524304 KSK524299:KSK524304 LCG524299:LCG524304 LMC524299:LMC524304 LVY524299:LVY524304 MFU524299:MFU524304 MPQ524299:MPQ524304 MZM524299:MZM524304 NJI524299:NJI524304 NTE524299:NTE524304 ODA524299:ODA524304 OMW524299:OMW524304 OWS524299:OWS524304 PGO524299:PGO524304 PQK524299:PQK524304 QAG524299:QAG524304 QKC524299:QKC524304 QTY524299:QTY524304 RDU524299:RDU524304 RNQ524299:RNQ524304 RXM524299:RXM524304 SHI524299:SHI524304 SRE524299:SRE524304 TBA524299:TBA524304 TKW524299:TKW524304 TUS524299:TUS524304 UEO524299:UEO524304 UOK524299:UOK524304 UYG524299:UYG524304 VIC524299:VIC524304 VRY524299:VRY524304 WBU524299:WBU524304 WLQ524299:WLQ524304 WVM524299:WVM524304 E589835:E589840 JA589835:JA589840 SW589835:SW589840 ACS589835:ACS589840 AMO589835:AMO589840 AWK589835:AWK589840 BGG589835:BGG589840 BQC589835:BQC589840 BZY589835:BZY589840 CJU589835:CJU589840 CTQ589835:CTQ589840 DDM589835:DDM589840 DNI589835:DNI589840 DXE589835:DXE589840 EHA589835:EHA589840 EQW589835:EQW589840 FAS589835:FAS589840 FKO589835:FKO589840 FUK589835:FUK589840 GEG589835:GEG589840 GOC589835:GOC589840 GXY589835:GXY589840 HHU589835:HHU589840 HRQ589835:HRQ589840 IBM589835:IBM589840 ILI589835:ILI589840 IVE589835:IVE589840 JFA589835:JFA589840 JOW589835:JOW589840 JYS589835:JYS589840 KIO589835:KIO589840 KSK589835:KSK589840 LCG589835:LCG589840 LMC589835:LMC589840 LVY589835:LVY589840 MFU589835:MFU589840 MPQ589835:MPQ589840 MZM589835:MZM589840 NJI589835:NJI589840 NTE589835:NTE589840 ODA589835:ODA589840 OMW589835:OMW589840 OWS589835:OWS589840 PGO589835:PGO589840 PQK589835:PQK589840 QAG589835:QAG589840 QKC589835:QKC589840 QTY589835:QTY589840 RDU589835:RDU589840 RNQ589835:RNQ589840 RXM589835:RXM589840 SHI589835:SHI589840 SRE589835:SRE589840 TBA589835:TBA589840 TKW589835:TKW589840 TUS589835:TUS589840 UEO589835:UEO589840 UOK589835:UOK589840 UYG589835:UYG589840 VIC589835:VIC589840 VRY589835:VRY589840 WBU589835:WBU589840 WLQ589835:WLQ589840 WVM589835:WVM589840 E655371:E655376 JA655371:JA655376 SW655371:SW655376 ACS655371:ACS655376 AMO655371:AMO655376 AWK655371:AWK655376 BGG655371:BGG655376 BQC655371:BQC655376 BZY655371:BZY655376 CJU655371:CJU655376 CTQ655371:CTQ655376 DDM655371:DDM655376 DNI655371:DNI655376 DXE655371:DXE655376 EHA655371:EHA655376 EQW655371:EQW655376 FAS655371:FAS655376 FKO655371:FKO655376 FUK655371:FUK655376 GEG655371:GEG655376 GOC655371:GOC655376 GXY655371:GXY655376 HHU655371:HHU655376 HRQ655371:HRQ655376 IBM655371:IBM655376 ILI655371:ILI655376 IVE655371:IVE655376 JFA655371:JFA655376 JOW655371:JOW655376 JYS655371:JYS655376 KIO655371:KIO655376 KSK655371:KSK655376 LCG655371:LCG655376 LMC655371:LMC655376 LVY655371:LVY655376 MFU655371:MFU655376 MPQ655371:MPQ655376 MZM655371:MZM655376 NJI655371:NJI655376 NTE655371:NTE655376 ODA655371:ODA655376 OMW655371:OMW655376 OWS655371:OWS655376 PGO655371:PGO655376 PQK655371:PQK655376 QAG655371:QAG655376 QKC655371:QKC655376 QTY655371:QTY655376 RDU655371:RDU655376 RNQ655371:RNQ655376 RXM655371:RXM655376 SHI655371:SHI655376 SRE655371:SRE655376 TBA655371:TBA655376 TKW655371:TKW655376 TUS655371:TUS655376 UEO655371:UEO655376 UOK655371:UOK655376 UYG655371:UYG655376 VIC655371:VIC655376 VRY655371:VRY655376 WBU655371:WBU655376 WLQ655371:WLQ655376 WVM655371:WVM655376 E720907:E720912 JA720907:JA720912 SW720907:SW720912 ACS720907:ACS720912 AMO720907:AMO720912 AWK720907:AWK720912 BGG720907:BGG720912 BQC720907:BQC720912 BZY720907:BZY720912 CJU720907:CJU720912 CTQ720907:CTQ720912 DDM720907:DDM720912 DNI720907:DNI720912 DXE720907:DXE720912 EHA720907:EHA720912 EQW720907:EQW720912 FAS720907:FAS720912 FKO720907:FKO720912 FUK720907:FUK720912 GEG720907:GEG720912 GOC720907:GOC720912 GXY720907:GXY720912 HHU720907:HHU720912 HRQ720907:HRQ720912 IBM720907:IBM720912 ILI720907:ILI720912 IVE720907:IVE720912 JFA720907:JFA720912 JOW720907:JOW720912 JYS720907:JYS720912 KIO720907:KIO720912 KSK720907:KSK720912 LCG720907:LCG720912 LMC720907:LMC720912 LVY720907:LVY720912 MFU720907:MFU720912 MPQ720907:MPQ720912 MZM720907:MZM720912 NJI720907:NJI720912 NTE720907:NTE720912 ODA720907:ODA720912 OMW720907:OMW720912 OWS720907:OWS720912 PGO720907:PGO720912 PQK720907:PQK720912 QAG720907:QAG720912 QKC720907:QKC720912 QTY720907:QTY720912 RDU720907:RDU720912 RNQ720907:RNQ720912 RXM720907:RXM720912 SHI720907:SHI720912 SRE720907:SRE720912 TBA720907:TBA720912 TKW720907:TKW720912 TUS720907:TUS720912 UEO720907:UEO720912 UOK720907:UOK720912 UYG720907:UYG720912 VIC720907:VIC720912 VRY720907:VRY720912 WBU720907:WBU720912 WLQ720907:WLQ720912 WVM720907:WVM720912 E786443:E786448 JA786443:JA786448 SW786443:SW786448 ACS786443:ACS786448 AMO786443:AMO786448 AWK786443:AWK786448 BGG786443:BGG786448 BQC786443:BQC786448 BZY786443:BZY786448 CJU786443:CJU786448 CTQ786443:CTQ786448 DDM786443:DDM786448 DNI786443:DNI786448 DXE786443:DXE786448 EHA786443:EHA786448 EQW786443:EQW786448 FAS786443:FAS786448 FKO786443:FKO786448 FUK786443:FUK786448 GEG786443:GEG786448 GOC786443:GOC786448 GXY786443:GXY786448 HHU786443:HHU786448 HRQ786443:HRQ786448 IBM786443:IBM786448 ILI786443:ILI786448 IVE786443:IVE786448 JFA786443:JFA786448 JOW786443:JOW786448 JYS786443:JYS786448 KIO786443:KIO786448 KSK786443:KSK786448 LCG786443:LCG786448 LMC786443:LMC786448 LVY786443:LVY786448 MFU786443:MFU786448 MPQ786443:MPQ786448 MZM786443:MZM786448 NJI786443:NJI786448 NTE786443:NTE786448 ODA786443:ODA786448 OMW786443:OMW786448 OWS786443:OWS786448 PGO786443:PGO786448 PQK786443:PQK786448 QAG786443:QAG786448 QKC786443:QKC786448 QTY786443:QTY786448 RDU786443:RDU786448 RNQ786443:RNQ786448 RXM786443:RXM786448 SHI786443:SHI786448 SRE786443:SRE786448 TBA786443:TBA786448 TKW786443:TKW786448 TUS786443:TUS786448 UEO786443:UEO786448 UOK786443:UOK786448 UYG786443:UYG786448 VIC786443:VIC786448 VRY786443:VRY786448 WBU786443:WBU786448 WLQ786443:WLQ786448 WVM786443:WVM786448 E851979:E851984 JA851979:JA851984 SW851979:SW851984 ACS851979:ACS851984 AMO851979:AMO851984 AWK851979:AWK851984 BGG851979:BGG851984 BQC851979:BQC851984 BZY851979:BZY851984 CJU851979:CJU851984 CTQ851979:CTQ851984 DDM851979:DDM851984 DNI851979:DNI851984 DXE851979:DXE851984 EHA851979:EHA851984 EQW851979:EQW851984 FAS851979:FAS851984 FKO851979:FKO851984 FUK851979:FUK851984 GEG851979:GEG851984 GOC851979:GOC851984 GXY851979:GXY851984 HHU851979:HHU851984 HRQ851979:HRQ851984 IBM851979:IBM851984 ILI851979:ILI851984 IVE851979:IVE851984 JFA851979:JFA851984 JOW851979:JOW851984 JYS851979:JYS851984 KIO851979:KIO851984 KSK851979:KSK851984 LCG851979:LCG851984 LMC851979:LMC851984 LVY851979:LVY851984 MFU851979:MFU851984 MPQ851979:MPQ851984 MZM851979:MZM851984 NJI851979:NJI851984 NTE851979:NTE851984 ODA851979:ODA851984 OMW851979:OMW851984 OWS851979:OWS851984 PGO851979:PGO851984 PQK851979:PQK851984 QAG851979:QAG851984 QKC851979:QKC851984 QTY851979:QTY851984 RDU851979:RDU851984 RNQ851979:RNQ851984 RXM851979:RXM851984 SHI851979:SHI851984 SRE851979:SRE851984 TBA851979:TBA851984 TKW851979:TKW851984 TUS851979:TUS851984 UEO851979:UEO851984 UOK851979:UOK851984 UYG851979:UYG851984 VIC851979:VIC851984 VRY851979:VRY851984 WBU851979:WBU851984 WLQ851979:WLQ851984 WVM851979:WVM851984 E917515:E917520 JA917515:JA917520 SW917515:SW917520 ACS917515:ACS917520 AMO917515:AMO917520 AWK917515:AWK917520 BGG917515:BGG917520 BQC917515:BQC917520 BZY917515:BZY917520 CJU917515:CJU917520 CTQ917515:CTQ917520 DDM917515:DDM917520 DNI917515:DNI917520 DXE917515:DXE917520 EHA917515:EHA917520 EQW917515:EQW917520 FAS917515:FAS917520 FKO917515:FKO917520 FUK917515:FUK917520 GEG917515:GEG917520 GOC917515:GOC917520 GXY917515:GXY917520 HHU917515:HHU917520 HRQ917515:HRQ917520 IBM917515:IBM917520 ILI917515:ILI917520 IVE917515:IVE917520 JFA917515:JFA917520 JOW917515:JOW917520 JYS917515:JYS917520 KIO917515:KIO917520 KSK917515:KSK917520 LCG917515:LCG917520 LMC917515:LMC917520 LVY917515:LVY917520 MFU917515:MFU917520 MPQ917515:MPQ917520 MZM917515:MZM917520 NJI917515:NJI917520 NTE917515:NTE917520 ODA917515:ODA917520 OMW917515:OMW917520 OWS917515:OWS917520 PGO917515:PGO917520 PQK917515:PQK917520 QAG917515:QAG917520 QKC917515:QKC917520 QTY917515:QTY917520 RDU917515:RDU917520 RNQ917515:RNQ917520 RXM917515:RXM917520 SHI917515:SHI917520 SRE917515:SRE917520 TBA917515:TBA917520 TKW917515:TKW917520 TUS917515:TUS917520 UEO917515:UEO917520 UOK917515:UOK917520 UYG917515:UYG917520 VIC917515:VIC917520 VRY917515:VRY917520 WBU917515:WBU917520 WLQ917515:WLQ917520 WVM917515:WVM917520 E983051:E983056 JA983051:JA983056 SW983051:SW983056 ACS983051:ACS983056 AMO983051:AMO983056 AWK983051:AWK983056 BGG983051:BGG983056 BQC983051:BQC983056 BZY983051:BZY983056 CJU983051:CJU983056 CTQ983051:CTQ983056 DDM983051:DDM983056 DNI983051:DNI983056 DXE983051:DXE983056 EHA983051:EHA983056 EQW983051:EQW983056 FAS983051:FAS983056 FKO983051:FKO983056 FUK983051:FUK983056 GEG983051:GEG983056 GOC983051:GOC983056 GXY983051:GXY983056 HHU983051:HHU983056 HRQ983051:HRQ983056 IBM983051:IBM983056 ILI983051:ILI983056 IVE983051:IVE983056 JFA983051:JFA983056 JOW983051:JOW983056 JYS983051:JYS983056 KIO983051:KIO983056 KSK983051:KSK983056 LCG983051:LCG983056 LMC983051:LMC983056 LVY983051:LVY983056 MFU983051:MFU983056 MPQ983051:MPQ983056 MZM983051:MZM983056 NJI983051:NJI983056 NTE983051:NTE983056 ODA983051:ODA983056 OMW983051:OMW983056 OWS983051:OWS983056 PGO983051:PGO983056 PQK983051:PQK983056 QAG983051:QAG983056 QKC983051:QKC983056 QTY983051:QTY983056 RDU983051:RDU983056 RNQ983051:RNQ983056 RXM983051:RXM983056 SHI983051:SHI983056 SRE983051:SRE983056 TBA983051:TBA983056 TKW983051:TKW983056 TUS983051:TUS983056 UEO983051:UEO983056 UOK983051:UOK983056 UYG983051:UYG983056 VIC983051:VIC983056 VRY983051:VRY983056 WBU983051:WBU983056 WLQ983051:WLQ983056 WVM983051:WVM983056 VRY983033:VRY983038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E65556:E65561 JA65556:JA65561 SW65556:SW65561 ACS65556:ACS65561 AMO65556:AMO65561 AWK65556:AWK65561 BGG65556:BGG65561 BQC65556:BQC65561 BZY65556:BZY65561 CJU65556:CJU65561 CTQ65556:CTQ65561 DDM65556:DDM65561 DNI65556:DNI65561 DXE65556:DXE65561 EHA65556:EHA65561 EQW65556:EQW65561 FAS65556:FAS65561 FKO65556:FKO65561 FUK65556:FUK65561 GEG65556:GEG65561 GOC65556:GOC65561 GXY65556:GXY65561 HHU65556:HHU65561 HRQ65556:HRQ65561 IBM65556:IBM65561 ILI65556:ILI65561 IVE65556:IVE65561 JFA65556:JFA65561 JOW65556:JOW65561 JYS65556:JYS65561 KIO65556:KIO65561 KSK65556:KSK65561 LCG65556:LCG65561 LMC65556:LMC65561 LVY65556:LVY65561 MFU65556:MFU65561 MPQ65556:MPQ65561 MZM65556:MZM65561 NJI65556:NJI65561 NTE65556:NTE65561 ODA65556:ODA65561 OMW65556:OMW65561 OWS65556:OWS65561 PGO65556:PGO65561 PQK65556:PQK65561 QAG65556:QAG65561 QKC65556:QKC65561 QTY65556:QTY65561 RDU65556:RDU65561 RNQ65556:RNQ65561 RXM65556:RXM65561 SHI65556:SHI65561 SRE65556:SRE65561 TBA65556:TBA65561 TKW65556:TKW65561 TUS65556:TUS65561 UEO65556:UEO65561 UOK65556:UOK65561 UYG65556:UYG65561 VIC65556:VIC65561 VRY65556:VRY65561 WBU65556:WBU65561 WLQ65556:WLQ65561 WVM65556:WVM65561 E131092:E131097 JA131092:JA131097 SW131092:SW131097 ACS131092:ACS131097 AMO131092:AMO131097 AWK131092:AWK131097 BGG131092:BGG131097 BQC131092:BQC131097 BZY131092:BZY131097 CJU131092:CJU131097 CTQ131092:CTQ131097 DDM131092:DDM131097 DNI131092:DNI131097 DXE131092:DXE131097 EHA131092:EHA131097 EQW131092:EQW131097 FAS131092:FAS131097 FKO131092:FKO131097 FUK131092:FUK131097 GEG131092:GEG131097 GOC131092:GOC131097 GXY131092:GXY131097 HHU131092:HHU131097 HRQ131092:HRQ131097 IBM131092:IBM131097 ILI131092:ILI131097 IVE131092:IVE131097 JFA131092:JFA131097 JOW131092:JOW131097 JYS131092:JYS131097 KIO131092:KIO131097 KSK131092:KSK131097 LCG131092:LCG131097 LMC131092:LMC131097 LVY131092:LVY131097 MFU131092:MFU131097 MPQ131092:MPQ131097 MZM131092:MZM131097 NJI131092:NJI131097 NTE131092:NTE131097 ODA131092:ODA131097 OMW131092:OMW131097 OWS131092:OWS131097 PGO131092:PGO131097 PQK131092:PQK131097 QAG131092:QAG131097 QKC131092:QKC131097 QTY131092:QTY131097 RDU131092:RDU131097 RNQ131092:RNQ131097 RXM131092:RXM131097 SHI131092:SHI131097 SRE131092:SRE131097 TBA131092:TBA131097 TKW131092:TKW131097 TUS131092:TUS131097 UEO131092:UEO131097 UOK131092:UOK131097 UYG131092:UYG131097 VIC131092:VIC131097 VRY131092:VRY131097 WBU131092:WBU131097 WLQ131092:WLQ131097 WVM131092:WVM131097 E196628:E196633 JA196628:JA196633 SW196628:SW196633 ACS196628:ACS196633 AMO196628:AMO196633 AWK196628:AWK196633 BGG196628:BGG196633 BQC196628:BQC196633 BZY196628:BZY196633 CJU196628:CJU196633 CTQ196628:CTQ196633 DDM196628:DDM196633 DNI196628:DNI196633 DXE196628:DXE196633 EHA196628:EHA196633 EQW196628:EQW196633 FAS196628:FAS196633 FKO196628:FKO196633 FUK196628:FUK196633 GEG196628:GEG196633 GOC196628:GOC196633 GXY196628:GXY196633 HHU196628:HHU196633 HRQ196628:HRQ196633 IBM196628:IBM196633 ILI196628:ILI196633 IVE196628:IVE196633 JFA196628:JFA196633 JOW196628:JOW196633 JYS196628:JYS196633 KIO196628:KIO196633 KSK196628:KSK196633 LCG196628:LCG196633 LMC196628:LMC196633 LVY196628:LVY196633 MFU196628:MFU196633 MPQ196628:MPQ196633 MZM196628:MZM196633 NJI196628:NJI196633 NTE196628:NTE196633 ODA196628:ODA196633 OMW196628:OMW196633 OWS196628:OWS196633 PGO196628:PGO196633 PQK196628:PQK196633 QAG196628:QAG196633 QKC196628:QKC196633 QTY196628:QTY196633 RDU196628:RDU196633 RNQ196628:RNQ196633 RXM196628:RXM196633 SHI196628:SHI196633 SRE196628:SRE196633 TBA196628:TBA196633 TKW196628:TKW196633 TUS196628:TUS196633 UEO196628:UEO196633 UOK196628:UOK196633 UYG196628:UYG196633 VIC196628:VIC196633 VRY196628:VRY196633 WBU196628:WBU196633 WLQ196628:WLQ196633 WVM196628:WVM196633 E262164:E262169 JA262164:JA262169 SW262164:SW262169 ACS262164:ACS262169 AMO262164:AMO262169 AWK262164:AWK262169 BGG262164:BGG262169 BQC262164:BQC262169 BZY262164:BZY262169 CJU262164:CJU262169 CTQ262164:CTQ262169 DDM262164:DDM262169 DNI262164:DNI262169 DXE262164:DXE262169 EHA262164:EHA262169 EQW262164:EQW262169 FAS262164:FAS262169 FKO262164:FKO262169 FUK262164:FUK262169 GEG262164:GEG262169 GOC262164:GOC262169 GXY262164:GXY262169 HHU262164:HHU262169 HRQ262164:HRQ262169 IBM262164:IBM262169 ILI262164:ILI262169 IVE262164:IVE262169 JFA262164:JFA262169 JOW262164:JOW262169 JYS262164:JYS262169 KIO262164:KIO262169 KSK262164:KSK262169 LCG262164:LCG262169 LMC262164:LMC262169 LVY262164:LVY262169 MFU262164:MFU262169 MPQ262164:MPQ262169 MZM262164:MZM262169 NJI262164:NJI262169 NTE262164:NTE262169 ODA262164:ODA262169 OMW262164:OMW262169 OWS262164:OWS262169 PGO262164:PGO262169 PQK262164:PQK262169 QAG262164:QAG262169 QKC262164:QKC262169 QTY262164:QTY262169 RDU262164:RDU262169 RNQ262164:RNQ262169 RXM262164:RXM262169 SHI262164:SHI262169 SRE262164:SRE262169 TBA262164:TBA262169 TKW262164:TKW262169 TUS262164:TUS262169 UEO262164:UEO262169 UOK262164:UOK262169 UYG262164:UYG262169 VIC262164:VIC262169 VRY262164:VRY262169 WBU262164:WBU262169 WLQ262164:WLQ262169 WVM262164:WVM262169 E327700:E327705 JA327700:JA327705 SW327700:SW327705 ACS327700:ACS327705 AMO327700:AMO327705 AWK327700:AWK327705 BGG327700:BGG327705 BQC327700:BQC327705 BZY327700:BZY327705 CJU327700:CJU327705 CTQ327700:CTQ327705 DDM327700:DDM327705 DNI327700:DNI327705 DXE327700:DXE327705 EHA327700:EHA327705 EQW327700:EQW327705 FAS327700:FAS327705 FKO327700:FKO327705 FUK327700:FUK327705 GEG327700:GEG327705 GOC327700:GOC327705 GXY327700:GXY327705 HHU327700:HHU327705 HRQ327700:HRQ327705 IBM327700:IBM327705 ILI327700:ILI327705 IVE327700:IVE327705 JFA327700:JFA327705 JOW327700:JOW327705 JYS327700:JYS327705 KIO327700:KIO327705 KSK327700:KSK327705 LCG327700:LCG327705 LMC327700:LMC327705 LVY327700:LVY327705 MFU327700:MFU327705 MPQ327700:MPQ327705 MZM327700:MZM327705 NJI327700:NJI327705 NTE327700:NTE327705 ODA327700:ODA327705 OMW327700:OMW327705 OWS327700:OWS327705 PGO327700:PGO327705 PQK327700:PQK327705 QAG327700:QAG327705 QKC327700:QKC327705 QTY327700:QTY327705 RDU327700:RDU327705 RNQ327700:RNQ327705 RXM327700:RXM327705 SHI327700:SHI327705 SRE327700:SRE327705 TBA327700:TBA327705 TKW327700:TKW327705 TUS327700:TUS327705 UEO327700:UEO327705 UOK327700:UOK327705 UYG327700:UYG327705 VIC327700:VIC327705 VRY327700:VRY327705 WBU327700:WBU327705 WLQ327700:WLQ327705 WVM327700:WVM327705 E393236:E393241 JA393236:JA393241 SW393236:SW393241 ACS393236:ACS393241 AMO393236:AMO393241 AWK393236:AWK393241 BGG393236:BGG393241 BQC393236:BQC393241 BZY393236:BZY393241 CJU393236:CJU393241 CTQ393236:CTQ393241 DDM393236:DDM393241 DNI393236:DNI393241 DXE393236:DXE393241 EHA393236:EHA393241 EQW393236:EQW393241 FAS393236:FAS393241 FKO393236:FKO393241 FUK393236:FUK393241 GEG393236:GEG393241 GOC393236:GOC393241 GXY393236:GXY393241 HHU393236:HHU393241 HRQ393236:HRQ393241 IBM393236:IBM393241 ILI393236:ILI393241 IVE393236:IVE393241 JFA393236:JFA393241 JOW393236:JOW393241 JYS393236:JYS393241 KIO393236:KIO393241 KSK393236:KSK393241 LCG393236:LCG393241 LMC393236:LMC393241 LVY393236:LVY393241 MFU393236:MFU393241 MPQ393236:MPQ393241 MZM393236:MZM393241 NJI393236:NJI393241 NTE393236:NTE393241 ODA393236:ODA393241 OMW393236:OMW393241 OWS393236:OWS393241 PGO393236:PGO393241 PQK393236:PQK393241 QAG393236:QAG393241 QKC393236:QKC393241 QTY393236:QTY393241 RDU393236:RDU393241 RNQ393236:RNQ393241 RXM393236:RXM393241 SHI393236:SHI393241 SRE393236:SRE393241 TBA393236:TBA393241 TKW393236:TKW393241 TUS393236:TUS393241 UEO393236:UEO393241 UOK393236:UOK393241 UYG393236:UYG393241 VIC393236:VIC393241 VRY393236:VRY393241 WBU393236:WBU393241 WLQ393236:WLQ393241 WVM393236:WVM393241 E458772:E458777 JA458772:JA458777 SW458772:SW458777 ACS458772:ACS458777 AMO458772:AMO458777 AWK458772:AWK458777 BGG458772:BGG458777 BQC458772:BQC458777 BZY458772:BZY458777 CJU458772:CJU458777 CTQ458772:CTQ458777 DDM458772:DDM458777 DNI458772:DNI458777 DXE458772:DXE458777 EHA458772:EHA458777 EQW458772:EQW458777 FAS458772:FAS458777 FKO458772:FKO458777 FUK458772:FUK458777 GEG458772:GEG458777 GOC458772:GOC458777 GXY458772:GXY458777 HHU458772:HHU458777 HRQ458772:HRQ458777 IBM458772:IBM458777 ILI458772:ILI458777 IVE458772:IVE458777 JFA458772:JFA458777 JOW458772:JOW458777 JYS458772:JYS458777 KIO458772:KIO458777 KSK458772:KSK458777 LCG458772:LCG458777 LMC458772:LMC458777 LVY458772:LVY458777 MFU458772:MFU458777 MPQ458772:MPQ458777 MZM458772:MZM458777 NJI458772:NJI458777 NTE458772:NTE458777 ODA458772:ODA458777 OMW458772:OMW458777 OWS458772:OWS458777 PGO458772:PGO458777 PQK458772:PQK458777 QAG458772:QAG458777 QKC458772:QKC458777 QTY458772:QTY458777 RDU458772:RDU458777 RNQ458772:RNQ458777 RXM458772:RXM458777 SHI458772:SHI458777 SRE458772:SRE458777 TBA458772:TBA458777 TKW458772:TKW458777 TUS458772:TUS458777 UEO458772:UEO458777 UOK458772:UOK458777 UYG458772:UYG458777 VIC458772:VIC458777 VRY458772:VRY458777 WBU458772:WBU458777 WLQ458772:WLQ458777 WVM458772:WVM458777 E524308:E524313 JA524308:JA524313 SW524308:SW524313 ACS524308:ACS524313 AMO524308:AMO524313 AWK524308:AWK524313 BGG524308:BGG524313 BQC524308:BQC524313 BZY524308:BZY524313 CJU524308:CJU524313 CTQ524308:CTQ524313 DDM524308:DDM524313 DNI524308:DNI524313 DXE524308:DXE524313 EHA524308:EHA524313 EQW524308:EQW524313 FAS524308:FAS524313 FKO524308:FKO524313 FUK524308:FUK524313 GEG524308:GEG524313 GOC524308:GOC524313 GXY524308:GXY524313 HHU524308:HHU524313 HRQ524308:HRQ524313 IBM524308:IBM524313 ILI524308:ILI524313 IVE524308:IVE524313 JFA524308:JFA524313 JOW524308:JOW524313 JYS524308:JYS524313 KIO524308:KIO524313 KSK524308:KSK524313 LCG524308:LCG524313 LMC524308:LMC524313 LVY524308:LVY524313 MFU524308:MFU524313 MPQ524308:MPQ524313 MZM524308:MZM524313 NJI524308:NJI524313 NTE524308:NTE524313 ODA524308:ODA524313 OMW524308:OMW524313 OWS524308:OWS524313 PGO524308:PGO524313 PQK524308:PQK524313 QAG524308:QAG524313 QKC524308:QKC524313 QTY524308:QTY524313 RDU524308:RDU524313 RNQ524308:RNQ524313 RXM524308:RXM524313 SHI524308:SHI524313 SRE524308:SRE524313 TBA524308:TBA524313 TKW524308:TKW524313 TUS524308:TUS524313 UEO524308:UEO524313 UOK524308:UOK524313 UYG524308:UYG524313 VIC524308:VIC524313 VRY524308:VRY524313 WBU524308:WBU524313 WLQ524308:WLQ524313 WVM524308:WVM524313 E589844:E589849 JA589844:JA589849 SW589844:SW589849 ACS589844:ACS589849 AMO589844:AMO589849 AWK589844:AWK589849 BGG589844:BGG589849 BQC589844:BQC589849 BZY589844:BZY589849 CJU589844:CJU589849 CTQ589844:CTQ589849 DDM589844:DDM589849 DNI589844:DNI589849 DXE589844:DXE589849 EHA589844:EHA589849 EQW589844:EQW589849 FAS589844:FAS589849 FKO589844:FKO589849 FUK589844:FUK589849 GEG589844:GEG589849 GOC589844:GOC589849 GXY589844:GXY589849 HHU589844:HHU589849 HRQ589844:HRQ589849 IBM589844:IBM589849 ILI589844:ILI589849 IVE589844:IVE589849 JFA589844:JFA589849 JOW589844:JOW589849 JYS589844:JYS589849 KIO589844:KIO589849 KSK589844:KSK589849 LCG589844:LCG589849 LMC589844:LMC589849 LVY589844:LVY589849 MFU589844:MFU589849 MPQ589844:MPQ589849 MZM589844:MZM589849 NJI589844:NJI589849 NTE589844:NTE589849 ODA589844:ODA589849 OMW589844:OMW589849 OWS589844:OWS589849 PGO589844:PGO589849 PQK589844:PQK589849 QAG589844:QAG589849 QKC589844:QKC589849 QTY589844:QTY589849 RDU589844:RDU589849 RNQ589844:RNQ589849 RXM589844:RXM589849 SHI589844:SHI589849 SRE589844:SRE589849 TBA589844:TBA589849 TKW589844:TKW589849 TUS589844:TUS589849 UEO589844:UEO589849 UOK589844:UOK589849 UYG589844:UYG589849 VIC589844:VIC589849 VRY589844:VRY589849 WBU589844:WBU589849 WLQ589844:WLQ589849 WVM589844:WVM589849 E655380:E655385 JA655380:JA655385 SW655380:SW655385 ACS655380:ACS655385 AMO655380:AMO655385 AWK655380:AWK655385 BGG655380:BGG655385 BQC655380:BQC655385 BZY655380:BZY655385 CJU655380:CJU655385 CTQ655380:CTQ655385 DDM655380:DDM655385 DNI655380:DNI655385 DXE655380:DXE655385 EHA655380:EHA655385 EQW655380:EQW655385 FAS655380:FAS655385 FKO655380:FKO655385 FUK655380:FUK655385 GEG655380:GEG655385 GOC655380:GOC655385 GXY655380:GXY655385 HHU655380:HHU655385 HRQ655380:HRQ655385 IBM655380:IBM655385 ILI655380:ILI655385 IVE655380:IVE655385 JFA655380:JFA655385 JOW655380:JOW655385 JYS655380:JYS655385 KIO655380:KIO655385 KSK655380:KSK655385 LCG655380:LCG655385 LMC655380:LMC655385 LVY655380:LVY655385 MFU655380:MFU655385 MPQ655380:MPQ655385 MZM655380:MZM655385 NJI655380:NJI655385 NTE655380:NTE655385 ODA655380:ODA655385 OMW655380:OMW655385 OWS655380:OWS655385 PGO655380:PGO655385 PQK655380:PQK655385 QAG655380:QAG655385 QKC655380:QKC655385 QTY655380:QTY655385 RDU655380:RDU655385 RNQ655380:RNQ655385 RXM655380:RXM655385 SHI655380:SHI655385 SRE655380:SRE655385 TBA655380:TBA655385 TKW655380:TKW655385 TUS655380:TUS655385 UEO655380:UEO655385 UOK655380:UOK655385 UYG655380:UYG655385 VIC655380:VIC655385 VRY655380:VRY655385 WBU655380:WBU655385 WLQ655380:WLQ655385 WVM655380:WVM655385 E720916:E720921 JA720916:JA720921 SW720916:SW720921 ACS720916:ACS720921 AMO720916:AMO720921 AWK720916:AWK720921 BGG720916:BGG720921 BQC720916:BQC720921 BZY720916:BZY720921 CJU720916:CJU720921 CTQ720916:CTQ720921 DDM720916:DDM720921 DNI720916:DNI720921 DXE720916:DXE720921 EHA720916:EHA720921 EQW720916:EQW720921 FAS720916:FAS720921 FKO720916:FKO720921 FUK720916:FUK720921 GEG720916:GEG720921 GOC720916:GOC720921 GXY720916:GXY720921 HHU720916:HHU720921 HRQ720916:HRQ720921 IBM720916:IBM720921 ILI720916:ILI720921 IVE720916:IVE720921 JFA720916:JFA720921 JOW720916:JOW720921 JYS720916:JYS720921 KIO720916:KIO720921 KSK720916:KSK720921 LCG720916:LCG720921 LMC720916:LMC720921 LVY720916:LVY720921 MFU720916:MFU720921 MPQ720916:MPQ720921 MZM720916:MZM720921 NJI720916:NJI720921 NTE720916:NTE720921 ODA720916:ODA720921 OMW720916:OMW720921 OWS720916:OWS720921 PGO720916:PGO720921 PQK720916:PQK720921 QAG720916:QAG720921 QKC720916:QKC720921 QTY720916:QTY720921 RDU720916:RDU720921 RNQ720916:RNQ720921 RXM720916:RXM720921 SHI720916:SHI720921 SRE720916:SRE720921 TBA720916:TBA720921 TKW720916:TKW720921 TUS720916:TUS720921 UEO720916:UEO720921 UOK720916:UOK720921 UYG720916:UYG720921 VIC720916:VIC720921 VRY720916:VRY720921 WBU720916:WBU720921 WLQ720916:WLQ720921 WVM720916:WVM720921 E786452:E786457 JA786452:JA786457 SW786452:SW786457 ACS786452:ACS786457 AMO786452:AMO786457 AWK786452:AWK786457 BGG786452:BGG786457 BQC786452:BQC786457 BZY786452:BZY786457 CJU786452:CJU786457 CTQ786452:CTQ786457 DDM786452:DDM786457 DNI786452:DNI786457 DXE786452:DXE786457 EHA786452:EHA786457 EQW786452:EQW786457 FAS786452:FAS786457 FKO786452:FKO786457 FUK786452:FUK786457 GEG786452:GEG786457 GOC786452:GOC786457 GXY786452:GXY786457 HHU786452:HHU786457 HRQ786452:HRQ786457 IBM786452:IBM786457 ILI786452:ILI786457 IVE786452:IVE786457 JFA786452:JFA786457 JOW786452:JOW786457 JYS786452:JYS786457 KIO786452:KIO786457 KSK786452:KSK786457 LCG786452:LCG786457 LMC786452:LMC786457 LVY786452:LVY786457 MFU786452:MFU786457 MPQ786452:MPQ786457 MZM786452:MZM786457 NJI786452:NJI786457 NTE786452:NTE786457 ODA786452:ODA786457 OMW786452:OMW786457 OWS786452:OWS786457 PGO786452:PGO786457 PQK786452:PQK786457 QAG786452:QAG786457 QKC786452:QKC786457 QTY786452:QTY786457 RDU786452:RDU786457 RNQ786452:RNQ786457 RXM786452:RXM786457 SHI786452:SHI786457 SRE786452:SRE786457 TBA786452:TBA786457 TKW786452:TKW786457 TUS786452:TUS786457 UEO786452:UEO786457 UOK786452:UOK786457 UYG786452:UYG786457 VIC786452:VIC786457 VRY786452:VRY786457 WBU786452:WBU786457 WLQ786452:WLQ786457 WVM786452:WVM786457 E851988:E851993 JA851988:JA851993 SW851988:SW851993 ACS851988:ACS851993 AMO851988:AMO851993 AWK851988:AWK851993 BGG851988:BGG851993 BQC851988:BQC851993 BZY851988:BZY851993 CJU851988:CJU851993 CTQ851988:CTQ851993 DDM851988:DDM851993 DNI851988:DNI851993 DXE851988:DXE851993 EHA851988:EHA851993 EQW851988:EQW851993 FAS851988:FAS851993 FKO851988:FKO851993 FUK851988:FUK851993 GEG851988:GEG851993 GOC851988:GOC851993 GXY851988:GXY851993 HHU851988:HHU851993 HRQ851988:HRQ851993 IBM851988:IBM851993 ILI851988:ILI851993 IVE851988:IVE851993 JFA851988:JFA851993 JOW851988:JOW851993 JYS851988:JYS851993 KIO851988:KIO851993 KSK851988:KSK851993 LCG851988:LCG851993 LMC851988:LMC851993 LVY851988:LVY851993 MFU851988:MFU851993 MPQ851988:MPQ851993 MZM851988:MZM851993 NJI851988:NJI851993 NTE851988:NTE851993 ODA851988:ODA851993 OMW851988:OMW851993 OWS851988:OWS851993 PGO851988:PGO851993 PQK851988:PQK851993 QAG851988:QAG851993 QKC851988:QKC851993 QTY851988:QTY851993 RDU851988:RDU851993 RNQ851988:RNQ851993 RXM851988:RXM851993 SHI851988:SHI851993 SRE851988:SRE851993 TBA851988:TBA851993 TKW851988:TKW851993 TUS851988:TUS851993 UEO851988:UEO851993 UOK851988:UOK851993 UYG851988:UYG851993 VIC851988:VIC851993 VRY851988:VRY851993 WBU851988:WBU851993 WLQ851988:WLQ851993 WVM851988:WVM851993 E917524:E917529 JA917524:JA917529 SW917524:SW917529 ACS917524:ACS917529 AMO917524:AMO917529 AWK917524:AWK917529 BGG917524:BGG917529 BQC917524:BQC917529 BZY917524:BZY917529 CJU917524:CJU917529 CTQ917524:CTQ917529 DDM917524:DDM917529 DNI917524:DNI917529 DXE917524:DXE917529 EHA917524:EHA917529 EQW917524:EQW917529 FAS917524:FAS917529 FKO917524:FKO917529 FUK917524:FUK917529 GEG917524:GEG917529 GOC917524:GOC917529 GXY917524:GXY917529 HHU917524:HHU917529 HRQ917524:HRQ917529 IBM917524:IBM917529 ILI917524:ILI917529 IVE917524:IVE917529 JFA917524:JFA917529 JOW917524:JOW917529 JYS917524:JYS917529 KIO917524:KIO917529 KSK917524:KSK917529 LCG917524:LCG917529 LMC917524:LMC917529 LVY917524:LVY917529 MFU917524:MFU917529 MPQ917524:MPQ917529 MZM917524:MZM917529 NJI917524:NJI917529 NTE917524:NTE917529 ODA917524:ODA917529 OMW917524:OMW917529 OWS917524:OWS917529 PGO917524:PGO917529 PQK917524:PQK917529 QAG917524:QAG917529 QKC917524:QKC917529 QTY917524:QTY917529 RDU917524:RDU917529 RNQ917524:RNQ917529 RXM917524:RXM917529 SHI917524:SHI917529 SRE917524:SRE917529 TBA917524:TBA917529 TKW917524:TKW917529 TUS917524:TUS917529 UEO917524:UEO917529 UOK917524:UOK917529 UYG917524:UYG917529 VIC917524:VIC917529 VRY917524:VRY917529 WBU917524:WBU917529 WLQ917524:WLQ917529 WVM917524:WVM917529 E983060:E983065 JA983060:JA983065 SW983060:SW983065 ACS983060:ACS983065 AMO983060:AMO983065 AWK983060:AWK983065 BGG983060:BGG983065 BQC983060:BQC983065 BZY983060:BZY983065 CJU983060:CJU983065 CTQ983060:CTQ983065 DDM983060:DDM983065 DNI983060:DNI983065 DXE983060:DXE983065 EHA983060:EHA983065 EQW983060:EQW983065 FAS983060:FAS983065 FKO983060:FKO983065 FUK983060:FUK983065 GEG983060:GEG983065 GOC983060:GOC983065 GXY983060:GXY983065 HHU983060:HHU983065 HRQ983060:HRQ983065 IBM983060:IBM983065 ILI983060:ILI983065 IVE983060:IVE983065 JFA983060:JFA983065 JOW983060:JOW983065 JYS983060:JYS983065 KIO983060:KIO983065 KSK983060:KSK983065 LCG983060:LCG983065 LMC983060:LMC983065 LVY983060:LVY983065 MFU983060:MFU983065 MPQ983060:MPQ983065 MZM983060:MZM983065 NJI983060:NJI983065 NTE983060:NTE983065 ODA983060:ODA983065 OMW983060:OMW983065 OWS983060:OWS983065 PGO983060:PGO983065 PQK983060:PQK983065 QAG983060:QAG983065 QKC983060:QKC983065 QTY983060:QTY983065 RDU983060:RDU983065 RNQ983060:RNQ983065 RXM983060:RXM983065 SHI983060:SHI983065 SRE983060:SRE983065 TBA983060:TBA983065 TKW983060:TKW983065 TUS983060:TUS983065 UEO983060:UEO983065 UOK983060:UOK983065 UYG983060:UYG983065 VIC983060:VIC983065 VRY983060:VRY983065 WBU983060:WBU983065 WLQ983060:WLQ983065 WVM983060:WVM983065 WBU983033:WBU983038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WVM983033:WVM983038 E65565:E65570 JA65565:JA65570 SW65565:SW65570 ACS65565:ACS65570 AMO65565:AMO65570 AWK65565:AWK65570 BGG65565:BGG65570 BQC65565:BQC65570 BZY65565:BZY65570 CJU65565:CJU65570 CTQ65565:CTQ65570 DDM65565:DDM65570 DNI65565:DNI65570 DXE65565:DXE65570 EHA65565:EHA65570 EQW65565:EQW65570 FAS65565:FAS65570 FKO65565:FKO65570 FUK65565:FUK65570 GEG65565:GEG65570 GOC65565:GOC65570 GXY65565:GXY65570 HHU65565:HHU65570 HRQ65565:HRQ65570 IBM65565:IBM65570 ILI65565:ILI65570 IVE65565:IVE65570 JFA65565:JFA65570 JOW65565:JOW65570 JYS65565:JYS65570 KIO65565:KIO65570 KSK65565:KSK65570 LCG65565:LCG65570 LMC65565:LMC65570 LVY65565:LVY65570 MFU65565:MFU65570 MPQ65565:MPQ65570 MZM65565:MZM65570 NJI65565:NJI65570 NTE65565:NTE65570 ODA65565:ODA65570 OMW65565:OMW65570 OWS65565:OWS65570 PGO65565:PGO65570 PQK65565:PQK65570 QAG65565:QAG65570 QKC65565:QKC65570 QTY65565:QTY65570 RDU65565:RDU65570 RNQ65565:RNQ65570 RXM65565:RXM65570 SHI65565:SHI65570 SRE65565:SRE65570 TBA65565:TBA65570 TKW65565:TKW65570 TUS65565:TUS65570 UEO65565:UEO65570 UOK65565:UOK65570 UYG65565:UYG65570 VIC65565:VIC65570 VRY65565:VRY65570 WBU65565:WBU65570 WLQ65565:WLQ65570 WVM65565:WVM65570 E131101:E131106 JA131101:JA131106 SW131101:SW131106 ACS131101:ACS131106 AMO131101:AMO131106 AWK131101:AWK131106 BGG131101:BGG131106 BQC131101:BQC131106 BZY131101:BZY131106 CJU131101:CJU131106 CTQ131101:CTQ131106 DDM131101:DDM131106 DNI131101:DNI131106 DXE131101:DXE131106 EHA131101:EHA131106 EQW131101:EQW131106 FAS131101:FAS131106 FKO131101:FKO131106 FUK131101:FUK131106 GEG131101:GEG131106 GOC131101:GOC131106 GXY131101:GXY131106 HHU131101:HHU131106 HRQ131101:HRQ131106 IBM131101:IBM131106 ILI131101:ILI131106 IVE131101:IVE131106 JFA131101:JFA131106 JOW131101:JOW131106 JYS131101:JYS131106 KIO131101:KIO131106 KSK131101:KSK131106 LCG131101:LCG131106 LMC131101:LMC131106 LVY131101:LVY131106 MFU131101:MFU131106 MPQ131101:MPQ131106 MZM131101:MZM131106 NJI131101:NJI131106 NTE131101:NTE131106 ODA131101:ODA131106 OMW131101:OMW131106 OWS131101:OWS131106 PGO131101:PGO131106 PQK131101:PQK131106 QAG131101:QAG131106 QKC131101:QKC131106 QTY131101:QTY131106 RDU131101:RDU131106 RNQ131101:RNQ131106 RXM131101:RXM131106 SHI131101:SHI131106 SRE131101:SRE131106 TBA131101:TBA131106 TKW131101:TKW131106 TUS131101:TUS131106 UEO131101:UEO131106 UOK131101:UOK131106 UYG131101:UYG131106 VIC131101:VIC131106 VRY131101:VRY131106 WBU131101:WBU131106 WLQ131101:WLQ131106 WVM131101:WVM131106 E196637:E196642 JA196637:JA196642 SW196637:SW196642 ACS196637:ACS196642 AMO196637:AMO196642 AWK196637:AWK196642 BGG196637:BGG196642 BQC196637:BQC196642 BZY196637:BZY196642 CJU196637:CJU196642 CTQ196637:CTQ196642 DDM196637:DDM196642 DNI196637:DNI196642 DXE196637:DXE196642 EHA196637:EHA196642 EQW196637:EQW196642 FAS196637:FAS196642 FKO196637:FKO196642 FUK196637:FUK196642 GEG196637:GEG196642 GOC196637:GOC196642 GXY196637:GXY196642 HHU196637:HHU196642 HRQ196637:HRQ196642 IBM196637:IBM196642 ILI196637:ILI196642 IVE196637:IVE196642 JFA196637:JFA196642 JOW196637:JOW196642 JYS196637:JYS196642 KIO196637:KIO196642 KSK196637:KSK196642 LCG196637:LCG196642 LMC196637:LMC196642 LVY196637:LVY196642 MFU196637:MFU196642 MPQ196637:MPQ196642 MZM196637:MZM196642 NJI196637:NJI196642 NTE196637:NTE196642 ODA196637:ODA196642 OMW196637:OMW196642 OWS196637:OWS196642 PGO196637:PGO196642 PQK196637:PQK196642 QAG196637:QAG196642 QKC196637:QKC196642 QTY196637:QTY196642 RDU196637:RDU196642 RNQ196637:RNQ196642 RXM196637:RXM196642 SHI196637:SHI196642 SRE196637:SRE196642 TBA196637:TBA196642 TKW196637:TKW196642 TUS196637:TUS196642 UEO196637:UEO196642 UOK196637:UOK196642 UYG196637:UYG196642 VIC196637:VIC196642 VRY196637:VRY196642 WBU196637:WBU196642 WLQ196637:WLQ196642 WVM196637:WVM196642 E262173:E262178 JA262173:JA262178 SW262173:SW262178 ACS262173:ACS262178 AMO262173:AMO262178 AWK262173:AWK262178 BGG262173:BGG262178 BQC262173:BQC262178 BZY262173:BZY262178 CJU262173:CJU262178 CTQ262173:CTQ262178 DDM262173:DDM262178 DNI262173:DNI262178 DXE262173:DXE262178 EHA262173:EHA262178 EQW262173:EQW262178 FAS262173:FAS262178 FKO262173:FKO262178 FUK262173:FUK262178 GEG262173:GEG262178 GOC262173:GOC262178 GXY262173:GXY262178 HHU262173:HHU262178 HRQ262173:HRQ262178 IBM262173:IBM262178 ILI262173:ILI262178 IVE262173:IVE262178 JFA262173:JFA262178 JOW262173:JOW262178 JYS262173:JYS262178 KIO262173:KIO262178 KSK262173:KSK262178 LCG262173:LCG262178 LMC262173:LMC262178 LVY262173:LVY262178 MFU262173:MFU262178 MPQ262173:MPQ262178 MZM262173:MZM262178 NJI262173:NJI262178 NTE262173:NTE262178 ODA262173:ODA262178 OMW262173:OMW262178 OWS262173:OWS262178 PGO262173:PGO262178 PQK262173:PQK262178 QAG262173:QAG262178 QKC262173:QKC262178 QTY262173:QTY262178 RDU262173:RDU262178 RNQ262173:RNQ262178 RXM262173:RXM262178 SHI262173:SHI262178 SRE262173:SRE262178 TBA262173:TBA262178 TKW262173:TKW262178 TUS262173:TUS262178 UEO262173:UEO262178 UOK262173:UOK262178 UYG262173:UYG262178 VIC262173:VIC262178 VRY262173:VRY262178 WBU262173:WBU262178 WLQ262173:WLQ262178 WVM262173:WVM262178 E327709:E327714 JA327709:JA327714 SW327709:SW327714 ACS327709:ACS327714 AMO327709:AMO327714 AWK327709:AWK327714 BGG327709:BGG327714 BQC327709:BQC327714 BZY327709:BZY327714 CJU327709:CJU327714 CTQ327709:CTQ327714 DDM327709:DDM327714 DNI327709:DNI327714 DXE327709:DXE327714 EHA327709:EHA327714 EQW327709:EQW327714 FAS327709:FAS327714 FKO327709:FKO327714 FUK327709:FUK327714 GEG327709:GEG327714 GOC327709:GOC327714 GXY327709:GXY327714 HHU327709:HHU327714 HRQ327709:HRQ327714 IBM327709:IBM327714 ILI327709:ILI327714 IVE327709:IVE327714 JFA327709:JFA327714 JOW327709:JOW327714 JYS327709:JYS327714 KIO327709:KIO327714 KSK327709:KSK327714 LCG327709:LCG327714 LMC327709:LMC327714 LVY327709:LVY327714 MFU327709:MFU327714 MPQ327709:MPQ327714 MZM327709:MZM327714 NJI327709:NJI327714 NTE327709:NTE327714 ODA327709:ODA327714 OMW327709:OMW327714 OWS327709:OWS327714 PGO327709:PGO327714 PQK327709:PQK327714 QAG327709:QAG327714 QKC327709:QKC327714 QTY327709:QTY327714 RDU327709:RDU327714 RNQ327709:RNQ327714 RXM327709:RXM327714 SHI327709:SHI327714 SRE327709:SRE327714 TBA327709:TBA327714 TKW327709:TKW327714 TUS327709:TUS327714 UEO327709:UEO327714 UOK327709:UOK327714 UYG327709:UYG327714 VIC327709:VIC327714 VRY327709:VRY327714 WBU327709:WBU327714 WLQ327709:WLQ327714 WVM327709:WVM327714 E393245:E393250 JA393245:JA393250 SW393245:SW393250 ACS393245:ACS393250 AMO393245:AMO393250 AWK393245:AWK393250 BGG393245:BGG393250 BQC393245:BQC393250 BZY393245:BZY393250 CJU393245:CJU393250 CTQ393245:CTQ393250 DDM393245:DDM393250 DNI393245:DNI393250 DXE393245:DXE393250 EHA393245:EHA393250 EQW393245:EQW393250 FAS393245:FAS393250 FKO393245:FKO393250 FUK393245:FUK393250 GEG393245:GEG393250 GOC393245:GOC393250 GXY393245:GXY393250 HHU393245:HHU393250 HRQ393245:HRQ393250 IBM393245:IBM393250 ILI393245:ILI393250 IVE393245:IVE393250 JFA393245:JFA393250 JOW393245:JOW393250 JYS393245:JYS393250 KIO393245:KIO393250 KSK393245:KSK393250 LCG393245:LCG393250 LMC393245:LMC393250 LVY393245:LVY393250 MFU393245:MFU393250 MPQ393245:MPQ393250 MZM393245:MZM393250 NJI393245:NJI393250 NTE393245:NTE393250 ODA393245:ODA393250 OMW393245:OMW393250 OWS393245:OWS393250 PGO393245:PGO393250 PQK393245:PQK393250 QAG393245:QAG393250 QKC393245:QKC393250 QTY393245:QTY393250 RDU393245:RDU393250 RNQ393245:RNQ393250 RXM393245:RXM393250 SHI393245:SHI393250 SRE393245:SRE393250 TBA393245:TBA393250 TKW393245:TKW393250 TUS393245:TUS393250 UEO393245:UEO393250 UOK393245:UOK393250 UYG393245:UYG393250 VIC393245:VIC393250 VRY393245:VRY393250 WBU393245:WBU393250 WLQ393245:WLQ393250 WVM393245:WVM393250 E458781:E458786 JA458781:JA458786 SW458781:SW458786 ACS458781:ACS458786 AMO458781:AMO458786 AWK458781:AWK458786 BGG458781:BGG458786 BQC458781:BQC458786 BZY458781:BZY458786 CJU458781:CJU458786 CTQ458781:CTQ458786 DDM458781:DDM458786 DNI458781:DNI458786 DXE458781:DXE458786 EHA458781:EHA458786 EQW458781:EQW458786 FAS458781:FAS458786 FKO458781:FKO458786 FUK458781:FUK458786 GEG458781:GEG458786 GOC458781:GOC458786 GXY458781:GXY458786 HHU458781:HHU458786 HRQ458781:HRQ458786 IBM458781:IBM458786 ILI458781:ILI458786 IVE458781:IVE458786 JFA458781:JFA458786 JOW458781:JOW458786 JYS458781:JYS458786 KIO458781:KIO458786 KSK458781:KSK458786 LCG458781:LCG458786 LMC458781:LMC458786 LVY458781:LVY458786 MFU458781:MFU458786 MPQ458781:MPQ458786 MZM458781:MZM458786 NJI458781:NJI458786 NTE458781:NTE458786 ODA458781:ODA458786 OMW458781:OMW458786 OWS458781:OWS458786 PGO458781:PGO458786 PQK458781:PQK458786 QAG458781:QAG458786 QKC458781:QKC458786 QTY458781:QTY458786 RDU458781:RDU458786 RNQ458781:RNQ458786 RXM458781:RXM458786 SHI458781:SHI458786 SRE458781:SRE458786 TBA458781:TBA458786 TKW458781:TKW458786 TUS458781:TUS458786 UEO458781:UEO458786 UOK458781:UOK458786 UYG458781:UYG458786 VIC458781:VIC458786 VRY458781:VRY458786 WBU458781:WBU458786 WLQ458781:WLQ458786 WVM458781:WVM458786 E524317:E524322 JA524317:JA524322 SW524317:SW524322 ACS524317:ACS524322 AMO524317:AMO524322 AWK524317:AWK524322 BGG524317:BGG524322 BQC524317:BQC524322 BZY524317:BZY524322 CJU524317:CJU524322 CTQ524317:CTQ524322 DDM524317:DDM524322 DNI524317:DNI524322 DXE524317:DXE524322 EHA524317:EHA524322 EQW524317:EQW524322 FAS524317:FAS524322 FKO524317:FKO524322 FUK524317:FUK524322 GEG524317:GEG524322 GOC524317:GOC524322 GXY524317:GXY524322 HHU524317:HHU524322 HRQ524317:HRQ524322 IBM524317:IBM524322 ILI524317:ILI524322 IVE524317:IVE524322 JFA524317:JFA524322 JOW524317:JOW524322 JYS524317:JYS524322 KIO524317:KIO524322 KSK524317:KSK524322 LCG524317:LCG524322 LMC524317:LMC524322 LVY524317:LVY524322 MFU524317:MFU524322 MPQ524317:MPQ524322 MZM524317:MZM524322 NJI524317:NJI524322 NTE524317:NTE524322 ODA524317:ODA524322 OMW524317:OMW524322 OWS524317:OWS524322 PGO524317:PGO524322 PQK524317:PQK524322 QAG524317:QAG524322 QKC524317:QKC524322 QTY524317:QTY524322 RDU524317:RDU524322 RNQ524317:RNQ524322 RXM524317:RXM524322 SHI524317:SHI524322 SRE524317:SRE524322 TBA524317:TBA524322 TKW524317:TKW524322 TUS524317:TUS524322 UEO524317:UEO524322 UOK524317:UOK524322 UYG524317:UYG524322 VIC524317:VIC524322 VRY524317:VRY524322 WBU524317:WBU524322 WLQ524317:WLQ524322 WVM524317:WVM524322 E589853:E589858 JA589853:JA589858 SW589853:SW589858 ACS589853:ACS589858 AMO589853:AMO589858 AWK589853:AWK589858 BGG589853:BGG589858 BQC589853:BQC589858 BZY589853:BZY589858 CJU589853:CJU589858 CTQ589853:CTQ589858 DDM589853:DDM589858 DNI589853:DNI589858 DXE589853:DXE589858 EHA589853:EHA589858 EQW589853:EQW589858 FAS589853:FAS589858 FKO589853:FKO589858 FUK589853:FUK589858 GEG589853:GEG589858 GOC589853:GOC589858 GXY589853:GXY589858 HHU589853:HHU589858 HRQ589853:HRQ589858 IBM589853:IBM589858 ILI589853:ILI589858 IVE589853:IVE589858 JFA589853:JFA589858 JOW589853:JOW589858 JYS589853:JYS589858 KIO589853:KIO589858 KSK589853:KSK589858 LCG589853:LCG589858 LMC589853:LMC589858 LVY589853:LVY589858 MFU589853:MFU589858 MPQ589853:MPQ589858 MZM589853:MZM589858 NJI589853:NJI589858 NTE589853:NTE589858 ODA589853:ODA589858 OMW589853:OMW589858 OWS589853:OWS589858 PGO589853:PGO589858 PQK589853:PQK589858 QAG589853:QAG589858 QKC589853:QKC589858 QTY589853:QTY589858 RDU589853:RDU589858 RNQ589853:RNQ589858 RXM589853:RXM589858 SHI589853:SHI589858 SRE589853:SRE589858 TBA589853:TBA589858 TKW589853:TKW589858 TUS589853:TUS589858 UEO589853:UEO589858 UOK589853:UOK589858 UYG589853:UYG589858 VIC589853:VIC589858 VRY589853:VRY589858 WBU589853:WBU589858 WLQ589853:WLQ589858 WVM589853:WVM589858 E655389:E655394 JA655389:JA655394 SW655389:SW655394 ACS655389:ACS655394 AMO655389:AMO655394 AWK655389:AWK655394 BGG655389:BGG655394 BQC655389:BQC655394 BZY655389:BZY655394 CJU655389:CJU655394 CTQ655389:CTQ655394 DDM655389:DDM655394 DNI655389:DNI655394 DXE655389:DXE655394 EHA655389:EHA655394 EQW655389:EQW655394 FAS655389:FAS655394 FKO655389:FKO655394 FUK655389:FUK655394 GEG655389:GEG655394 GOC655389:GOC655394 GXY655389:GXY655394 HHU655389:HHU655394 HRQ655389:HRQ655394 IBM655389:IBM655394 ILI655389:ILI655394 IVE655389:IVE655394 JFA655389:JFA655394 JOW655389:JOW655394 JYS655389:JYS655394 KIO655389:KIO655394 KSK655389:KSK655394 LCG655389:LCG655394 LMC655389:LMC655394 LVY655389:LVY655394 MFU655389:MFU655394 MPQ655389:MPQ655394 MZM655389:MZM655394 NJI655389:NJI655394 NTE655389:NTE655394 ODA655389:ODA655394 OMW655389:OMW655394 OWS655389:OWS655394 PGO655389:PGO655394 PQK655389:PQK655394 QAG655389:QAG655394 QKC655389:QKC655394 QTY655389:QTY655394 RDU655389:RDU655394 RNQ655389:RNQ655394 RXM655389:RXM655394 SHI655389:SHI655394 SRE655389:SRE655394 TBA655389:TBA655394 TKW655389:TKW655394 TUS655389:TUS655394 UEO655389:UEO655394 UOK655389:UOK655394 UYG655389:UYG655394 VIC655389:VIC655394 VRY655389:VRY655394 WBU655389:WBU655394 WLQ655389:WLQ655394 WVM655389:WVM655394 E720925:E720930 JA720925:JA720930 SW720925:SW720930 ACS720925:ACS720930 AMO720925:AMO720930 AWK720925:AWK720930 BGG720925:BGG720930 BQC720925:BQC720930 BZY720925:BZY720930 CJU720925:CJU720930 CTQ720925:CTQ720930 DDM720925:DDM720930 DNI720925:DNI720930 DXE720925:DXE720930 EHA720925:EHA720930 EQW720925:EQW720930 FAS720925:FAS720930 FKO720925:FKO720930 FUK720925:FUK720930 GEG720925:GEG720930 GOC720925:GOC720930 GXY720925:GXY720930 HHU720925:HHU720930 HRQ720925:HRQ720930 IBM720925:IBM720930 ILI720925:ILI720930 IVE720925:IVE720930 JFA720925:JFA720930 JOW720925:JOW720930 JYS720925:JYS720930 KIO720925:KIO720930 KSK720925:KSK720930 LCG720925:LCG720930 LMC720925:LMC720930 LVY720925:LVY720930 MFU720925:MFU720930 MPQ720925:MPQ720930 MZM720925:MZM720930 NJI720925:NJI720930 NTE720925:NTE720930 ODA720925:ODA720930 OMW720925:OMW720930 OWS720925:OWS720930 PGO720925:PGO720930 PQK720925:PQK720930 QAG720925:QAG720930 QKC720925:QKC720930 QTY720925:QTY720930 RDU720925:RDU720930 RNQ720925:RNQ720930 RXM720925:RXM720930 SHI720925:SHI720930 SRE720925:SRE720930 TBA720925:TBA720930 TKW720925:TKW720930 TUS720925:TUS720930 UEO720925:UEO720930 UOK720925:UOK720930 UYG720925:UYG720930 VIC720925:VIC720930 VRY720925:VRY720930 WBU720925:WBU720930 WLQ720925:WLQ720930 WVM720925:WVM720930 E786461:E786466 JA786461:JA786466 SW786461:SW786466 ACS786461:ACS786466 AMO786461:AMO786466 AWK786461:AWK786466 BGG786461:BGG786466 BQC786461:BQC786466 BZY786461:BZY786466 CJU786461:CJU786466 CTQ786461:CTQ786466 DDM786461:DDM786466 DNI786461:DNI786466 DXE786461:DXE786466 EHA786461:EHA786466 EQW786461:EQW786466 FAS786461:FAS786466 FKO786461:FKO786466 FUK786461:FUK786466 GEG786461:GEG786466 GOC786461:GOC786466 GXY786461:GXY786466 HHU786461:HHU786466 HRQ786461:HRQ786466 IBM786461:IBM786466 ILI786461:ILI786466 IVE786461:IVE786466 JFA786461:JFA786466 JOW786461:JOW786466 JYS786461:JYS786466 KIO786461:KIO786466 KSK786461:KSK786466 LCG786461:LCG786466 LMC786461:LMC786466 LVY786461:LVY786466 MFU786461:MFU786466 MPQ786461:MPQ786466 MZM786461:MZM786466 NJI786461:NJI786466 NTE786461:NTE786466 ODA786461:ODA786466 OMW786461:OMW786466 OWS786461:OWS786466 PGO786461:PGO786466 PQK786461:PQK786466 QAG786461:QAG786466 QKC786461:QKC786466 QTY786461:QTY786466 RDU786461:RDU786466 RNQ786461:RNQ786466 RXM786461:RXM786466 SHI786461:SHI786466 SRE786461:SRE786466 TBA786461:TBA786466 TKW786461:TKW786466 TUS786461:TUS786466 UEO786461:UEO786466 UOK786461:UOK786466 UYG786461:UYG786466 VIC786461:VIC786466 VRY786461:VRY786466 WBU786461:WBU786466 WLQ786461:WLQ786466 WVM786461:WVM786466 E851997:E852002 JA851997:JA852002 SW851997:SW852002 ACS851997:ACS852002 AMO851997:AMO852002 AWK851997:AWK852002 BGG851997:BGG852002 BQC851997:BQC852002 BZY851997:BZY852002 CJU851997:CJU852002 CTQ851997:CTQ852002 DDM851997:DDM852002 DNI851997:DNI852002 DXE851997:DXE852002 EHA851997:EHA852002 EQW851997:EQW852002 FAS851997:FAS852002 FKO851997:FKO852002 FUK851997:FUK852002 GEG851997:GEG852002 GOC851997:GOC852002 GXY851997:GXY852002 HHU851997:HHU852002 HRQ851997:HRQ852002 IBM851997:IBM852002 ILI851997:ILI852002 IVE851997:IVE852002 JFA851997:JFA852002 JOW851997:JOW852002 JYS851997:JYS852002 KIO851997:KIO852002 KSK851997:KSK852002 LCG851997:LCG852002 LMC851997:LMC852002 LVY851997:LVY852002 MFU851997:MFU852002 MPQ851997:MPQ852002 MZM851997:MZM852002 NJI851997:NJI852002 NTE851997:NTE852002 ODA851997:ODA852002 OMW851997:OMW852002 OWS851997:OWS852002 PGO851997:PGO852002 PQK851997:PQK852002 QAG851997:QAG852002 QKC851997:QKC852002 QTY851997:QTY852002 RDU851997:RDU852002 RNQ851997:RNQ852002 RXM851997:RXM852002 SHI851997:SHI852002 SRE851997:SRE852002 TBA851997:TBA852002 TKW851997:TKW852002 TUS851997:TUS852002 UEO851997:UEO852002 UOK851997:UOK852002 UYG851997:UYG852002 VIC851997:VIC852002 VRY851997:VRY852002 WBU851997:WBU852002 WLQ851997:WLQ852002 WVM851997:WVM852002 E917533:E917538 JA917533:JA917538 SW917533:SW917538 ACS917533:ACS917538 AMO917533:AMO917538 AWK917533:AWK917538 BGG917533:BGG917538 BQC917533:BQC917538 BZY917533:BZY917538 CJU917533:CJU917538 CTQ917533:CTQ917538 DDM917533:DDM917538 DNI917533:DNI917538 DXE917533:DXE917538 EHA917533:EHA917538 EQW917533:EQW917538 FAS917533:FAS917538 FKO917533:FKO917538 FUK917533:FUK917538 GEG917533:GEG917538 GOC917533:GOC917538 GXY917533:GXY917538 HHU917533:HHU917538 HRQ917533:HRQ917538 IBM917533:IBM917538 ILI917533:ILI917538 IVE917533:IVE917538 JFA917533:JFA917538 JOW917533:JOW917538 JYS917533:JYS917538 KIO917533:KIO917538 KSK917533:KSK917538 LCG917533:LCG917538 LMC917533:LMC917538 LVY917533:LVY917538 MFU917533:MFU917538 MPQ917533:MPQ917538 MZM917533:MZM917538 NJI917533:NJI917538 NTE917533:NTE917538 ODA917533:ODA917538 OMW917533:OMW917538 OWS917533:OWS917538 PGO917533:PGO917538 PQK917533:PQK917538 QAG917533:QAG917538 QKC917533:QKC917538 QTY917533:QTY917538 RDU917533:RDU917538 RNQ917533:RNQ917538 RXM917533:RXM917538 SHI917533:SHI917538 SRE917533:SRE917538 TBA917533:TBA917538 TKW917533:TKW917538 TUS917533:TUS917538 UEO917533:UEO917538 UOK917533:UOK917538 UYG917533:UYG917538 VIC917533:VIC917538 VRY917533:VRY917538 WBU917533:WBU917538 WLQ917533:WLQ917538 WVM917533:WVM917538 E983069:E983074 JA983069:JA983074 SW983069:SW983074 ACS983069:ACS983074 AMO983069:AMO983074 AWK983069:AWK983074 BGG983069:BGG983074 BQC983069:BQC983074 BZY983069:BZY983074 CJU983069:CJU983074 CTQ983069:CTQ983074 DDM983069:DDM983074 DNI983069:DNI983074 DXE983069:DXE983074 EHA983069:EHA983074 EQW983069:EQW983074 FAS983069:FAS983074 FKO983069:FKO983074 FUK983069:FUK983074 GEG983069:GEG983074 GOC983069:GOC983074 GXY983069:GXY983074 HHU983069:HHU983074 HRQ983069:HRQ983074 IBM983069:IBM983074 ILI983069:ILI983074 IVE983069:IVE983074 JFA983069:JFA983074 JOW983069:JOW983074 JYS983069:JYS983074 KIO983069:KIO983074 KSK983069:KSK983074 LCG983069:LCG983074 LMC983069:LMC983074 LVY983069:LVY983074 MFU983069:MFU983074 MPQ983069:MPQ983074 MZM983069:MZM983074 NJI983069:NJI983074 NTE983069:NTE983074 ODA983069:ODA983074 OMW983069:OMW983074 OWS983069:OWS983074 PGO983069:PGO983074 PQK983069:PQK983074 QAG983069:QAG983074 QKC983069:QKC983074 QTY983069:QTY983074 RDU983069:RDU983074 RNQ983069:RNQ983074 RXM983069:RXM983074 SHI983069:SHI983074 SRE983069:SRE983074 TBA983069:TBA983074 TKW983069:TKW983074 TUS983069:TUS983074 UEO983069:UEO983074 UOK983069:UOK983074 UYG983069:UYG983074 VIC983069:VIC983074 VRY983069:VRY983074 WBU983069:WBU983074 WLQ983069:WLQ983074 WVM983069:WVM983074 WLQ983033:WLQ983038 E65529:E65534 JA65529:JA65534 SW65529:SW65534 ACS65529:ACS65534 AMO65529:AMO65534 AWK65529:AWK65534 BGG65529:BGG65534 BQC65529:BQC65534 BZY65529:BZY65534 CJU65529:CJU65534 CTQ65529:CTQ65534 DDM65529:DDM65534 DNI65529:DNI65534 DXE65529:DXE65534 EHA65529:EHA65534 EQW65529:EQW65534 FAS65529:FAS65534 FKO65529:FKO65534 FUK65529:FUK65534 GEG65529:GEG65534 GOC65529:GOC65534 GXY65529:GXY65534 HHU65529:HHU65534 HRQ65529:HRQ65534 IBM65529:IBM65534 ILI65529:ILI65534 IVE65529:IVE65534 JFA65529:JFA65534 JOW65529:JOW65534 JYS65529:JYS65534 KIO65529:KIO65534 KSK65529:KSK65534 LCG65529:LCG65534 LMC65529:LMC65534 LVY65529:LVY65534 MFU65529:MFU65534 MPQ65529:MPQ65534 MZM65529:MZM65534 NJI65529:NJI65534 NTE65529:NTE65534 ODA65529:ODA65534 OMW65529:OMW65534 OWS65529:OWS65534 PGO65529:PGO65534 PQK65529:PQK65534 QAG65529:QAG65534 QKC65529:QKC65534 QTY65529:QTY65534 RDU65529:RDU65534 RNQ65529:RNQ65534 RXM65529:RXM65534 SHI65529:SHI65534 SRE65529:SRE65534 TBA65529:TBA65534 TKW65529:TKW65534 TUS65529:TUS65534 UEO65529:UEO65534 UOK65529:UOK65534 UYG65529:UYG65534 VIC65529:VIC65534 VRY65529:VRY65534 WBU65529:WBU65534 WLQ65529:WLQ65534 WVM65529:WVM65534 E131065:E131070 JA131065:JA131070 SW131065:SW131070 ACS131065:ACS131070 AMO131065:AMO131070 AWK131065:AWK131070 BGG131065:BGG131070 BQC131065:BQC131070 BZY131065:BZY131070 CJU131065:CJU131070 CTQ131065:CTQ131070 DDM131065:DDM131070 DNI131065:DNI131070 DXE131065:DXE131070 EHA131065:EHA131070 EQW131065:EQW131070 FAS131065:FAS131070 FKO131065:FKO131070 FUK131065:FUK131070 GEG131065:GEG131070 GOC131065:GOC131070 GXY131065:GXY131070 HHU131065:HHU131070 HRQ131065:HRQ131070 IBM131065:IBM131070 ILI131065:ILI131070 IVE131065:IVE131070 JFA131065:JFA131070 JOW131065:JOW131070 JYS131065:JYS131070 KIO131065:KIO131070 KSK131065:KSK131070 LCG131065:LCG131070 LMC131065:LMC131070 LVY131065:LVY131070 MFU131065:MFU131070 MPQ131065:MPQ131070 MZM131065:MZM131070 NJI131065:NJI131070 NTE131065:NTE131070 ODA131065:ODA131070 OMW131065:OMW131070 OWS131065:OWS131070 PGO131065:PGO131070 PQK131065:PQK131070 QAG131065:QAG131070 QKC131065:QKC131070 QTY131065:QTY131070 RDU131065:RDU131070 RNQ131065:RNQ131070 RXM131065:RXM131070 SHI131065:SHI131070 SRE131065:SRE131070 TBA131065:TBA131070 TKW131065:TKW131070 TUS131065:TUS131070 UEO131065:UEO131070 UOK131065:UOK131070 UYG131065:UYG131070 VIC131065:VIC131070 VRY131065:VRY131070 WBU131065:WBU131070 WLQ131065:WLQ131070 WVM131065:WVM131070 E196601:E196606 JA196601:JA196606 SW196601:SW196606 ACS196601:ACS196606 AMO196601:AMO196606 AWK196601:AWK196606 BGG196601:BGG196606 BQC196601:BQC196606 BZY196601:BZY196606 CJU196601:CJU196606 CTQ196601:CTQ196606 DDM196601:DDM196606 DNI196601:DNI196606 DXE196601:DXE196606 EHA196601:EHA196606 EQW196601:EQW196606 FAS196601:FAS196606 FKO196601:FKO196606 FUK196601:FUK196606 GEG196601:GEG196606 GOC196601:GOC196606 GXY196601:GXY196606 HHU196601:HHU196606 HRQ196601:HRQ196606 IBM196601:IBM196606 ILI196601:ILI196606 IVE196601:IVE196606 JFA196601:JFA196606 JOW196601:JOW196606 JYS196601:JYS196606 KIO196601:KIO196606 KSK196601:KSK196606 LCG196601:LCG196606 LMC196601:LMC196606 LVY196601:LVY196606 MFU196601:MFU196606 MPQ196601:MPQ196606 MZM196601:MZM196606 NJI196601:NJI196606 NTE196601:NTE196606 ODA196601:ODA196606 OMW196601:OMW196606 OWS196601:OWS196606 PGO196601:PGO196606 PQK196601:PQK196606 QAG196601:QAG196606 QKC196601:QKC196606 QTY196601:QTY196606 RDU196601:RDU196606 RNQ196601:RNQ196606 RXM196601:RXM196606 SHI196601:SHI196606 SRE196601:SRE196606 TBA196601:TBA196606 TKW196601:TKW196606 TUS196601:TUS196606 UEO196601:UEO196606 UOK196601:UOK196606 UYG196601:UYG196606 VIC196601:VIC196606 VRY196601:VRY196606 WBU196601:WBU196606 WLQ196601:WLQ196606 WVM196601:WVM196606 E262137:E262142 JA262137:JA262142 SW262137:SW262142 ACS262137:ACS262142 AMO262137:AMO262142 AWK262137:AWK262142 BGG262137:BGG262142 BQC262137:BQC262142 BZY262137:BZY262142 CJU262137:CJU262142 CTQ262137:CTQ262142 DDM262137:DDM262142 DNI262137:DNI262142 DXE262137:DXE262142 EHA262137:EHA262142 EQW262137:EQW262142 FAS262137:FAS262142 FKO262137:FKO262142 FUK262137:FUK262142 GEG262137:GEG262142 GOC262137:GOC262142 GXY262137:GXY262142 HHU262137:HHU262142 HRQ262137:HRQ262142 IBM262137:IBM262142 ILI262137:ILI262142 IVE262137:IVE262142 JFA262137:JFA262142 JOW262137:JOW262142 JYS262137:JYS262142 KIO262137:KIO262142 KSK262137:KSK262142 LCG262137:LCG262142 LMC262137:LMC262142 LVY262137:LVY262142 MFU262137:MFU262142 MPQ262137:MPQ262142 MZM262137:MZM262142 NJI262137:NJI262142 NTE262137:NTE262142 ODA262137:ODA262142 OMW262137:OMW262142 OWS262137:OWS262142 PGO262137:PGO262142 PQK262137:PQK262142 QAG262137:QAG262142 QKC262137:QKC262142 QTY262137:QTY262142 RDU262137:RDU262142 RNQ262137:RNQ262142 RXM262137:RXM262142 SHI262137:SHI262142 SRE262137:SRE262142 TBA262137:TBA262142 TKW262137:TKW262142 TUS262137:TUS262142 UEO262137:UEO262142 UOK262137:UOK262142 UYG262137:UYG262142 VIC262137:VIC262142 VRY262137:VRY262142 WBU262137:WBU262142 WLQ262137:WLQ262142 WVM262137:WVM262142 E327673:E327678 JA327673:JA327678 SW327673:SW327678 ACS327673:ACS327678 AMO327673:AMO327678 AWK327673:AWK327678 BGG327673:BGG327678 BQC327673:BQC327678 BZY327673:BZY327678 CJU327673:CJU327678 CTQ327673:CTQ327678 DDM327673:DDM327678 DNI327673:DNI327678 DXE327673:DXE327678 EHA327673:EHA327678 EQW327673:EQW327678 FAS327673:FAS327678 FKO327673:FKO327678 FUK327673:FUK327678 GEG327673:GEG327678 GOC327673:GOC327678 GXY327673:GXY327678 HHU327673:HHU327678 HRQ327673:HRQ327678 IBM327673:IBM327678 ILI327673:ILI327678 IVE327673:IVE327678 JFA327673:JFA327678 JOW327673:JOW327678 JYS327673:JYS327678 KIO327673:KIO327678 KSK327673:KSK327678 LCG327673:LCG327678 LMC327673:LMC327678 LVY327673:LVY327678 MFU327673:MFU327678 MPQ327673:MPQ327678 MZM327673:MZM327678 NJI327673:NJI327678 NTE327673:NTE327678 ODA327673:ODA327678 OMW327673:OMW327678 OWS327673:OWS327678 PGO327673:PGO327678 PQK327673:PQK327678 QAG327673:QAG327678 QKC327673:QKC327678 QTY327673:QTY327678 RDU327673:RDU327678 RNQ327673:RNQ327678 RXM327673:RXM327678 SHI327673:SHI327678 SRE327673:SRE327678 TBA327673:TBA327678 TKW327673:TKW327678 TUS327673:TUS327678 UEO327673:UEO327678 UOK327673:UOK327678 UYG327673:UYG327678 VIC327673:VIC327678 VRY327673:VRY327678 WBU327673:WBU327678 WLQ327673:WLQ327678 WVM327673:WVM327678 E393209:E393214 JA393209:JA393214 SW393209:SW393214 ACS393209:ACS393214 AMO393209:AMO393214 AWK393209:AWK393214 BGG393209:BGG393214 BQC393209:BQC393214 BZY393209:BZY393214 CJU393209:CJU393214 CTQ393209:CTQ393214 DDM393209:DDM393214 DNI393209:DNI393214 DXE393209:DXE393214 EHA393209:EHA393214 EQW393209:EQW393214 FAS393209:FAS393214 FKO393209:FKO393214 FUK393209:FUK393214 GEG393209:GEG393214 GOC393209:GOC393214 GXY393209:GXY393214 HHU393209:HHU393214 HRQ393209:HRQ393214 IBM393209:IBM393214 ILI393209:ILI393214 IVE393209:IVE393214 JFA393209:JFA393214 JOW393209:JOW393214 JYS393209:JYS393214 KIO393209:KIO393214 KSK393209:KSK393214 LCG393209:LCG393214 LMC393209:LMC393214 LVY393209:LVY393214 MFU393209:MFU393214 MPQ393209:MPQ393214 MZM393209:MZM393214 NJI393209:NJI393214 NTE393209:NTE393214 ODA393209:ODA393214 OMW393209:OMW393214 OWS393209:OWS393214 PGO393209:PGO393214 PQK393209:PQK393214 QAG393209:QAG393214 QKC393209:QKC393214 QTY393209:QTY393214 RDU393209:RDU393214 RNQ393209:RNQ393214 RXM393209:RXM393214 SHI393209:SHI393214 SRE393209:SRE393214 TBA393209:TBA393214 TKW393209:TKW393214 TUS393209:TUS393214 UEO393209:UEO393214 UOK393209:UOK393214 UYG393209:UYG393214 VIC393209:VIC393214 VRY393209:VRY393214 WBU393209:WBU393214 WLQ393209:WLQ393214 WVM393209:WVM393214 E458745:E458750 JA458745:JA458750 SW458745:SW458750 ACS458745:ACS458750 AMO458745:AMO458750 AWK458745:AWK458750 BGG458745:BGG458750 BQC458745:BQC458750 BZY458745:BZY458750 CJU458745:CJU458750 CTQ458745:CTQ458750 DDM458745:DDM458750 DNI458745:DNI458750 DXE458745:DXE458750 EHA458745:EHA458750 EQW458745:EQW458750 FAS458745:FAS458750 FKO458745:FKO458750 FUK458745:FUK458750 GEG458745:GEG458750 GOC458745:GOC458750 GXY458745:GXY458750 HHU458745:HHU458750 HRQ458745:HRQ458750 IBM458745:IBM458750 ILI458745:ILI458750 IVE458745:IVE458750 JFA458745:JFA458750 JOW458745:JOW458750 JYS458745:JYS458750 KIO458745:KIO458750 KSK458745:KSK458750 LCG458745:LCG458750 LMC458745:LMC458750 LVY458745:LVY458750 MFU458745:MFU458750 MPQ458745:MPQ458750 MZM458745:MZM458750 NJI458745:NJI458750 NTE458745:NTE458750 ODA458745:ODA458750 OMW458745:OMW458750 OWS458745:OWS458750 PGO458745:PGO458750 PQK458745:PQK458750 QAG458745:QAG458750 QKC458745:QKC458750 QTY458745:QTY458750 RDU458745:RDU458750 RNQ458745:RNQ458750 RXM458745:RXM458750 SHI458745:SHI458750 SRE458745:SRE458750 TBA458745:TBA458750 TKW458745:TKW458750 TUS458745:TUS458750 UEO458745:UEO458750 UOK458745:UOK458750 UYG458745:UYG458750 VIC458745:VIC458750 VRY458745:VRY458750 WBU458745:WBU458750 WLQ458745:WLQ458750 WVM458745:WVM458750 E524281:E524286 JA524281:JA524286 SW524281:SW524286 ACS524281:ACS524286 AMO524281:AMO524286 AWK524281:AWK524286 BGG524281:BGG524286 BQC524281:BQC524286 BZY524281:BZY524286 CJU524281:CJU524286 CTQ524281:CTQ524286 DDM524281:DDM524286 DNI524281:DNI524286 DXE524281:DXE524286 EHA524281:EHA524286 EQW524281:EQW524286 FAS524281:FAS524286 FKO524281:FKO524286 FUK524281:FUK524286 GEG524281:GEG524286 GOC524281:GOC524286 GXY524281:GXY524286 HHU524281:HHU524286 HRQ524281:HRQ524286 IBM524281:IBM524286 ILI524281:ILI524286 IVE524281:IVE524286 JFA524281:JFA524286 JOW524281:JOW524286 JYS524281:JYS524286 KIO524281:KIO524286 KSK524281:KSK524286 LCG524281:LCG524286 LMC524281:LMC524286 LVY524281:LVY524286 MFU524281:MFU524286 MPQ524281:MPQ524286 MZM524281:MZM524286 NJI524281:NJI524286 NTE524281:NTE524286 ODA524281:ODA524286 OMW524281:OMW524286 OWS524281:OWS524286 PGO524281:PGO524286 PQK524281:PQK524286 QAG524281:QAG524286 QKC524281:QKC524286 QTY524281:QTY524286 RDU524281:RDU524286 RNQ524281:RNQ524286 RXM524281:RXM524286 SHI524281:SHI524286 SRE524281:SRE524286 TBA524281:TBA524286 TKW524281:TKW524286 TUS524281:TUS524286 UEO524281:UEO524286 UOK524281:UOK524286 UYG524281:UYG524286 VIC524281:VIC524286 VRY524281:VRY524286 WBU524281:WBU524286 WLQ524281:WLQ524286 WVM524281:WVM524286 E589817:E589822 JA589817:JA589822 SW589817:SW589822 ACS589817:ACS589822 AMO589817:AMO589822 AWK589817:AWK589822 BGG589817:BGG589822 BQC589817:BQC589822 BZY589817:BZY589822 CJU589817:CJU589822 CTQ589817:CTQ589822 DDM589817:DDM589822 DNI589817:DNI589822 DXE589817:DXE589822 EHA589817:EHA589822 EQW589817:EQW589822 FAS589817:FAS589822 FKO589817:FKO589822 FUK589817:FUK589822 GEG589817:GEG589822 GOC589817:GOC589822 GXY589817:GXY589822 HHU589817:HHU589822 HRQ589817:HRQ589822 IBM589817:IBM589822 ILI589817:ILI589822 IVE589817:IVE589822 JFA589817:JFA589822 JOW589817:JOW589822 JYS589817:JYS589822 KIO589817:KIO589822 KSK589817:KSK589822 LCG589817:LCG589822 LMC589817:LMC589822 LVY589817:LVY589822 MFU589817:MFU589822 MPQ589817:MPQ589822 MZM589817:MZM589822 NJI589817:NJI589822 NTE589817:NTE589822 ODA589817:ODA589822 OMW589817:OMW589822 OWS589817:OWS589822 PGO589817:PGO589822 PQK589817:PQK589822 QAG589817:QAG589822 QKC589817:QKC589822 QTY589817:QTY589822 RDU589817:RDU589822 RNQ589817:RNQ589822 RXM589817:RXM589822 SHI589817:SHI589822 SRE589817:SRE589822 TBA589817:TBA589822 TKW589817:TKW589822 TUS589817:TUS589822 UEO589817:UEO589822 UOK589817:UOK589822 UYG589817:UYG589822 VIC589817:VIC589822 VRY589817:VRY589822 WBU589817:WBU589822 WLQ589817:WLQ589822 WVM589817:WVM589822 E655353:E655358 JA655353:JA655358 SW655353:SW655358 ACS655353:ACS655358 AMO655353:AMO655358 AWK655353:AWK655358 BGG655353:BGG655358 BQC655353:BQC655358 BZY655353:BZY655358 CJU655353:CJU655358 CTQ655353:CTQ655358 DDM655353:DDM655358 DNI655353:DNI655358 DXE655353:DXE655358 EHA655353:EHA655358 EQW655353:EQW655358 FAS655353:FAS655358 FKO655353:FKO655358 FUK655353:FUK655358 GEG655353:GEG655358 GOC655353:GOC655358 GXY655353:GXY655358 HHU655353:HHU655358 HRQ655353:HRQ655358 IBM655353:IBM655358 ILI655353:ILI655358 IVE655353:IVE655358 JFA655353:JFA655358 JOW655353:JOW655358 JYS655353:JYS655358 KIO655353:KIO655358 KSK655353:KSK655358 LCG655353:LCG655358 LMC655353:LMC655358 LVY655353:LVY655358 MFU655353:MFU655358 MPQ655353:MPQ655358 MZM655353:MZM655358 NJI655353:NJI655358 NTE655353:NTE655358 ODA655353:ODA655358 OMW655353:OMW655358 OWS655353:OWS655358 PGO655353:PGO655358 PQK655353:PQK655358 QAG655353:QAG655358 QKC655353:QKC655358 QTY655353:QTY655358 RDU655353:RDU655358 RNQ655353:RNQ655358 RXM655353:RXM655358 SHI655353:SHI655358 SRE655353:SRE655358 TBA655353:TBA655358 TKW655353:TKW655358 TUS655353:TUS655358 UEO655353:UEO655358 UOK655353:UOK655358 UYG655353:UYG655358 VIC655353:VIC655358 VRY655353:VRY655358 WBU655353:WBU655358 WLQ655353:WLQ655358 WVM655353:WVM655358 E720889:E720894 JA720889:JA720894 SW720889:SW720894 ACS720889:ACS720894 AMO720889:AMO720894 AWK720889:AWK720894 BGG720889:BGG720894 BQC720889:BQC720894 BZY720889:BZY720894 CJU720889:CJU720894 CTQ720889:CTQ720894 DDM720889:DDM720894 DNI720889:DNI720894 DXE720889:DXE720894 EHA720889:EHA720894 EQW720889:EQW720894 FAS720889:FAS720894 FKO720889:FKO720894 FUK720889:FUK720894 GEG720889:GEG720894 GOC720889:GOC720894 GXY720889:GXY720894 HHU720889:HHU720894 HRQ720889:HRQ720894 IBM720889:IBM720894 ILI720889:ILI720894 IVE720889:IVE720894 JFA720889:JFA720894 JOW720889:JOW720894 JYS720889:JYS720894 KIO720889:KIO720894 KSK720889:KSK720894 LCG720889:LCG720894 LMC720889:LMC720894 LVY720889:LVY720894 MFU720889:MFU720894 MPQ720889:MPQ720894 MZM720889:MZM720894 NJI720889:NJI720894 NTE720889:NTE720894 ODA720889:ODA720894 OMW720889:OMW720894 OWS720889:OWS720894 PGO720889:PGO720894 PQK720889:PQK720894 QAG720889:QAG720894 QKC720889:QKC720894 QTY720889:QTY720894 RDU720889:RDU720894 RNQ720889:RNQ720894 RXM720889:RXM720894 SHI720889:SHI720894 SRE720889:SRE720894 TBA720889:TBA720894 TKW720889:TKW720894 TUS720889:TUS720894 UEO720889:UEO720894 UOK720889:UOK720894 UYG720889:UYG720894 VIC720889:VIC720894 VRY720889:VRY720894 WBU720889:WBU720894 WLQ720889:WLQ720894 WVM720889:WVM720894 E786425:E786430 JA786425:JA786430 SW786425:SW786430 ACS786425:ACS786430 AMO786425:AMO786430 AWK786425:AWK786430 BGG786425:BGG786430 BQC786425:BQC786430 BZY786425:BZY786430 CJU786425:CJU786430 CTQ786425:CTQ786430 DDM786425:DDM786430 DNI786425:DNI786430 DXE786425:DXE786430 EHA786425:EHA786430 EQW786425:EQW786430 FAS786425:FAS786430 FKO786425:FKO786430 FUK786425:FUK786430 GEG786425:GEG786430 GOC786425:GOC786430 GXY786425:GXY786430 HHU786425:HHU786430 HRQ786425:HRQ786430 IBM786425:IBM786430 ILI786425:ILI786430 IVE786425:IVE786430 JFA786425:JFA786430 JOW786425:JOW786430 JYS786425:JYS786430 KIO786425:KIO786430 KSK786425:KSK786430 LCG786425:LCG786430 LMC786425:LMC786430 LVY786425:LVY786430 MFU786425:MFU786430 MPQ786425:MPQ786430 MZM786425:MZM786430 NJI786425:NJI786430 NTE786425:NTE786430 ODA786425:ODA786430 OMW786425:OMW786430 OWS786425:OWS786430 PGO786425:PGO786430 PQK786425:PQK786430 QAG786425:QAG786430 QKC786425:QKC786430 QTY786425:QTY786430 RDU786425:RDU786430 RNQ786425:RNQ786430 RXM786425:RXM786430 SHI786425:SHI786430 SRE786425:SRE786430 TBA786425:TBA786430 TKW786425:TKW786430 TUS786425:TUS786430 UEO786425:UEO786430 UOK786425:UOK786430 UYG786425:UYG786430 VIC786425:VIC786430 VRY786425:VRY786430 WBU786425:WBU786430 WLQ786425:WLQ786430 WVM786425:WVM786430 E851961:E851966 JA851961:JA851966 SW851961:SW851966 ACS851961:ACS851966 AMO851961:AMO851966 AWK851961:AWK851966 BGG851961:BGG851966 BQC851961:BQC851966 BZY851961:BZY851966 CJU851961:CJU851966 CTQ851961:CTQ851966 DDM851961:DDM851966 DNI851961:DNI851966 DXE851961:DXE851966 EHA851961:EHA851966 EQW851961:EQW851966 FAS851961:FAS851966 FKO851961:FKO851966 FUK851961:FUK851966 GEG851961:GEG851966 GOC851961:GOC851966 GXY851961:GXY851966 HHU851961:HHU851966 HRQ851961:HRQ851966 IBM851961:IBM851966 ILI851961:ILI851966 IVE851961:IVE851966 JFA851961:JFA851966 JOW851961:JOW851966 JYS851961:JYS851966 KIO851961:KIO851966 KSK851961:KSK851966 LCG851961:LCG851966 LMC851961:LMC851966 LVY851961:LVY851966 MFU851961:MFU851966 MPQ851961:MPQ851966 MZM851961:MZM851966 NJI851961:NJI851966 NTE851961:NTE851966 ODA851961:ODA851966 OMW851961:OMW851966 OWS851961:OWS851966 PGO851961:PGO851966 PQK851961:PQK851966 QAG851961:QAG851966 QKC851961:QKC851966 QTY851961:QTY851966 RDU851961:RDU851966 RNQ851961:RNQ851966 RXM851961:RXM851966 SHI851961:SHI851966 SRE851961:SRE851966 TBA851961:TBA851966 TKW851961:TKW851966 TUS851961:TUS851966 UEO851961:UEO851966 UOK851961:UOK851966 UYG851961:UYG851966 VIC851961:VIC851966 VRY851961:VRY851966 WBU851961:WBU851966 WLQ851961:WLQ851966 WVM851961:WVM851966 E917497:E917502 JA917497:JA917502 SW917497:SW917502 ACS917497:ACS917502 AMO917497:AMO917502 AWK917497:AWK917502 BGG917497:BGG917502 BQC917497:BQC917502 BZY917497:BZY917502 CJU917497:CJU917502 CTQ917497:CTQ917502 DDM917497:DDM917502 DNI917497:DNI917502 DXE917497:DXE917502 EHA917497:EHA917502 EQW917497:EQW917502 FAS917497:FAS917502 FKO917497:FKO917502 FUK917497:FUK917502 GEG917497:GEG917502 GOC917497:GOC917502 GXY917497:GXY917502 HHU917497:HHU917502 HRQ917497:HRQ917502 IBM917497:IBM917502 ILI917497:ILI917502 IVE917497:IVE917502 JFA917497:JFA917502 JOW917497:JOW917502 JYS917497:JYS917502 KIO917497:KIO917502 KSK917497:KSK917502 LCG917497:LCG917502 LMC917497:LMC917502 LVY917497:LVY917502 MFU917497:MFU917502 MPQ917497:MPQ917502 MZM917497:MZM917502 NJI917497:NJI917502 NTE917497:NTE917502 ODA917497:ODA917502 OMW917497:OMW917502 OWS917497:OWS917502 PGO917497:PGO917502 PQK917497:PQK917502 QAG917497:QAG917502 QKC917497:QKC917502 QTY917497:QTY917502 RDU917497:RDU917502 RNQ917497:RNQ917502 RXM917497:RXM917502 SHI917497:SHI917502 SRE917497:SRE917502 TBA917497:TBA917502 TKW917497:TKW917502 TUS917497:TUS917502 UEO917497:UEO917502 UOK917497:UOK917502 UYG917497:UYG917502 VIC917497:VIC917502 VRY917497:VRY917502 WBU917497:WBU917502 WLQ917497:WLQ917502 WVM917497:WVM917502 E983033:E983038 JA983033:JA983038 SW983033:SW983038 ACS983033:ACS983038 AMO983033:AMO983038 AWK983033:AWK983038 BGG983033:BGG983038 BQC983033:BQC983038 BZY983033:BZY983038 CJU983033:CJU983038 CTQ983033:CTQ983038 DDM983033:DDM983038 DNI983033:DNI983038 DXE983033:DXE983038 EHA983033:EHA983038 EQW983033:EQW983038 FAS983033:FAS983038 FKO983033:FKO983038 FUK983033:FUK983038 GEG983033:GEG983038 GOC983033:GOC983038 GXY983033:GXY983038 HHU983033:HHU983038 HRQ983033:HRQ983038 IBM983033:IBM983038 ILI983033:ILI983038 IVE983033:IVE983038 JFA983033:JFA983038 JOW983033:JOW983038 JYS983033:JYS983038 KIO983033:KIO983038 KSK983033:KSK983038 LCG983033:LCG983038 LMC983033:LMC983038 LVY983033:LVY983038 MFU983033:MFU983038 MPQ983033:MPQ983038 MZM983033:MZM983038 NJI983033:NJI983038 NTE983033:NTE983038 ODA983033:ODA983038 OMW983033:OMW983038 OWS983033:OWS983038 PGO983033:PGO983038 PQK983033:PQK983038 QAG983033:QAG983038 QKC983033:QKC983038 QTY983033:QTY983038 RDU983033:RDU983038 RNQ983033:RNQ983038 RXM983033:RXM983038 SHI983033:SHI983038 SRE983033:SRE983038 TBA983033:TBA983038 TKW983033:TKW983038 TUS983033:TUS983038 UEO983033:UEO983038 E7:E12 WVM7:WVM12 WLQ7:WLQ12 WBU7:WBU12 VRY7:VRY12 VIC7:VIC12 UYG7:UYG12 UOK7:UOK12 UEO7:UEO12 TUS7:TUS12 TKW7:TKW12 TBA7:TBA12 SRE7:SRE12 SHI7:SHI12 RXM7:RXM12 RNQ7:RNQ12 RDU7:RDU12 QTY7:QTY12 QKC7:QKC12 QAG7:QAG12 PQK7:PQK12 PGO7:PGO12 OWS7:OWS12 OMW7:OMW12 ODA7:ODA12 NTE7:NTE12 NJI7:NJI12 MZM7:MZM12 MPQ7:MPQ12 MFU7:MFU12 LVY7:LVY12 LMC7:LMC12 LCG7:LCG12 KSK7:KSK12 KIO7:KIO12 JYS7:JYS12 JOW7:JOW12 JFA7:JFA12 IVE7:IVE12 ILI7:ILI12 IBM7:IBM12 HRQ7:HRQ12 HHU7:HHU12 GXY7:GXY12 GOC7:GOC12 GEG7:GEG12 FUK7:FUK12 FKO7:FKO12 FAS7:FAS12 EQW7:EQW12 EHA7:EHA12 DXE7:DXE12 DNI7:DNI12 DDM7:DDM12 CTQ7:CTQ12 CJU7:CJU12 BZY7:BZY12 BQC7:BQC12 BGG7:BGG12 AWK7:AWK12 AMO7:AMO12 ACS7:ACS12 SW7:SW12 JA7:JA12 E14:E19 WVM14:WVM19 WLQ14:WLQ19 WBU14:WBU19 VRY14:VRY19 VIC14:VIC19 UYG14:UYG19 UOK14:UOK19 UEO14:UEO19 TUS14:TUS19 TKW14:TKW19 TBA14:TBA19 SRE14:SRE19 SHI14:SHI19 RXM14:RXM19 RNQ14:RNQ19 RDU14:RDU19 QTY14:QTY19 QKC14:QKC19 QAG14:QAG19 PQK14:PQK19 PGO14:PGO19 OWS14:OWS19 OMW14:OMW19 ODA14:ODA19 NTE14:NTE19 NJI14:NJI19 MZM14:MZM19 MPQ14:MPQ19 MFU14:MFU19 LVY14:LVY19 LMC14:LMC19 LCG14:LCG19 KSK14:KSK19 KIO14:KIO19 JYS14:JYS19 JOW14:JOW19 JFA14:JFA19 IVE14:IVE19 ILI14:ILI19 IBM14:IBM19 HRQ14:HRQ19 HHU14:HHU19 GXY14:GXY19 GOC14:GOC19 GEG14:GEG19 FUK14:FUK19 FKO14:FKO19 FAS14:FAS19 EQW14:EQW19 EHA14:EHA19 DXE14:DXE19 DNI14:DNI19 DDM14:DDM19 CTQ14:CTQ19 CJU14:CJU19 BZY14:BZY19 BQC14:BQC19 BGG14:BGG19 AWK14:AWK19 AMO14:AMO19 ACS14:ACS19 SW14:SW19 JA14:JA19 E28:E33 WVM28:WVM33 WLQ28:WLQ33 WBU28:WBU33 VRY28:VRY33 VIC28:VIC33 UYG28:UYG33 UOK28:UOK33 UEO28:UEO33 TUS28:TUS33 TKW28:TKW33 TBA28:TBA33 SRE28:SRE33 SHI28:SHI33 RXM28:RXM33 RNQ28:RNQ33 RDU28:RDU33 QTY28:QTY33 QKC28:QKC33 QAG28:QAG33 PQK28:PQK33 PGO28:PGO33 OWS28:OWS33 OMW28:OMW33 ODA28:ODA33 NTE28:NTE33 NJI28:NJI33 MZM28:MZM33 MPQ28:MPQ33 MFU28:MFU33 LVY28:LVY33 LMC28:LMC33 LCG28:LCG33 KSK28:KSK33 KIO28:KIO33 JYS28:JYS33 JOW28:JOW33 JFA28:JFA33 IVE28:IVE33 ILI28:ILI33 IBM28:IBM33 HRQ28:HRQ33 HHU28:HHU33 GXY28:GXY33 GOC28:GOC33 GEG28:GEG33 FUK28:FUK33 FKO28:FKO33 FAS28:FAS33 EQW28:EQW33 EHA28:EHA33 DXE28:DXE33 DNI28:DNI33 DDM28:DDM33 CTQ28:CTQ33 CJU28:CJU33 BZY28:BZY33 BQC28:BQC33 BGG28:BGG33 AWK28:AWK33 AMO28:AMO33 ACS28:ACS33 SW28:SW33 JA28:JA33 E35:E38 WVM35:WVM38 WLQ35:WLQ38 WBU35:WBU38 VRY35:VRY38 VIC35:VIC38 UYG35:UYG38 UOK35:UOK38 UEO35:UEO38 TUS35:TUS38 TKW35:TKW38 TBA35:TBA38 SRE35:SRE38 SHI35:SHI38 RXM35:RXM38 RNQ35:RNQ38 RDU35:RDU38 QTY35:QTY38 QKC35:QKC38 QAG35:QAG38 PQK35:PQK38 PGO35:PGO38 OWS35:OWS38 OMW35:OMW38 ODA35:ODA38 NTE35:NTE38 NJI35:NJI38 MZM35:MZM38 MPQ35:MPQ38 MFU35:MFU38 LVY35:LVY38 LMC35:LMC38 LCG35:LCG38 KSK35:KSK38 KIO35:KIO38 JYS35:JYS38 JOW35:JOW38 JFA35:JFA38 IVE35:IVE38 ILI35:ILI38 IBM35:IBM38 HRQ35:HRQ38 HHU35:HHU38 GXY35:GXY38 GOC35:GOC38 GEG35:GEG38 FUK35:FUK38 FKO35:FKO38 FAS35:FAS38 EQW35:EQW38 EHA35:EHA38 DXE35:DXE38 DNI35:DNI38 DDM35:DDM38 CTQ35:CTQ38 CJU35:CJU38 BZY35:BZY38 BQC35:BQC38 BGG35:BGG38 AWK35:AWK38 AMO35:AMO38 ACS35:ACS38 SW35:SW38 JA35:JA38 E21:E26 WVM21:WVM26 WLQ21:WLQ26 WBU21:WBU26 VRY21:VRY26 VIC21:VIC26 UYG21:UYG26 UOK21:UOK26 UEO21:UEO26 TUS21:TUS26 TKW21:TKW26 TBA21:TBA26 SRE21:SRE26 SHI21:SHI26 RXM21:RXM26 RNQ21:RNQ26 RDU21:RDU26 QTY21:QTY26 QKC21:QKC26 QAG21:QAG26 PQK21:PQK26 PGO21:PGO26 OWS21:OWS26 OMW21:OMW26 ODA21:ODA26 NTE21:NTE26 NJI21:NJI26 MZM21:MZM26 MPQ21:MPQ26 MFU21:MFU26 LVY21:LVY26 LMC21:LMC26 LCG21:LCG26 KSK21:KSK26 KIO21:KIO26 JYS21:JYS26 JOW21:JOW26 JFA21:JFA26 IVE21:IVE26 ILI21:ILI26 IBM21:IBM26 HRQ21:HRQ26 HHU21:HHU26 GXY21:GXY26 GOC21:GOC26 GEG21:GEG26 FUK21:FUK26 FKO21:FKO26 FAS21:FAS26 EQW21:EQW26 EHA21:EHA26 DXE21:DXE26 DNI21:DNI26 DDM21:DDM26 CTQ21:CTQ26 CJU21:CJU26 BZY21:BZY26 BQC21:BQC26 BGG21:BGG26 AWK21:AWK26 AMO21:AMO26 ACS21:ACS26 SW21:SW26 JA21:JA26 E42:E46 WVM42:WVM46 WLQ42:WLQ46 WBU42:WBU46 VRY42:VRY46 VIC42:VIC46 UYG42:UYG46 UOK42:UOK46 UEO42:UEO46 TUS42:TUS46 TKW42:TKW46 TBA42:TBA46 SRE42:SRE46 SHI42:SHI46 RXM42:RXM46 RNQ42:RNQ46 RDU42:RDU46 QTY42:QTY46 QKC42:QKC46 QAG42:QAG46 PQK42:PQK46 PGO42:PGO46 OWS42:OWS46 OMW42:OMW46 ODA42:ODA46 NTE42:NTE46 NJI42:NJI46 MZM42:MZM46 MPQ42:MPQ46 MFU42:MFU46 LVY42:LVY46 LMC42:LMC46 LCG42:LCG46 KSK42:KSK46 KIO42:KIO46 JYS42:JYS46 JOW42:JOW46 JFA42:JFA46 IVE42:IVE46 ILI42:ILI46 IBM42:IBM46 HRQ42:HRQ46 HHU42:HHU46 GXY42:GXY46 GOC42:GOC46 GEG42:GEG46 FUK42:FUK46 FKO42:FKO46 FAS42:FAS46 EQW42:EQW46 EHA42:EHA46 DXE42:DXE46 DNI42:DNI46 DDM42:DDM46 CTQ42:CTQ46 CJU42:CJU46 BZY42:BZY46 BQC42:BQC46 BGG42:BGG46 AWK42:AWK46 AMO42:AMO46 ACS42:ACS46 SW42:SW46 JA42:JA46 E49:E52 WVM49:WVM52 WLQ49:WLQ52 WBU49:WBU52 VRY49:VRY52 VIC49:VIC52 UYG49:UYG52 UOK49:UOK52 UEO49:UEO52 TUS49:TUS52 TKW49:TKW52 TBA49:TBA52 SRE49:SRE52 SHI49:SHI52 RXM49:RXM52 RNQ49:RNQ52 RDU49:RDU52 QTY49:QTY52 QKC49:QKC52 QAG49:QAG52 PQK49:PQK52 PGO49:PGO52 OWS49:OWS52 OMW49:OMW52 ODA49:ODA52 NTE49:NTE52 NJI49:NJI52 MZM49:MZM52 MPQ49:MPQ52 MFU49:MFU52 LVY49:LVY52 LMC49:LMC52 LCG49:LCG52 KSK49:KSK52 KIO49:KIO52 JYS49:JYS52 JOW49:JOW52 JFA49:JFA52 IVE49:IVE52 ILI49:ILI52 IBM49:IBM52 HRQ49:HRQ52 HHU49:HHU52 GXY49:GXY52 GOC49:GOC52 GEG49:GEG52 FUK49:FUK52 FKO49:FKO52 FAS49:FAS52 EQW49:EQW52 EHA49:EHA52 DXE49:DXE52 DNI49:DNI52 DDM49:DDM52 CTQ49:CTQ52 CJU49:CJU52 BZY49:BZY52 BQC49:BQC52 BGG49:BGG52 AWK49:AWK52 AMO49:AMO52 ACS49:ACS52 SW49:SW52 JA49:JA52</xm:sqref>
        </x14:dataValidation>
        <x14:dataValidation type="list" allowBlank="1" showErrorMessage="1">
          <x14:formula1>
            <xm:f>"1x,2x"</xm:f>
          </x14:formula1>
          <x14:formula2>
            <xm:f>0</xm:f>
          </x14:formula2>
          <xm:sqref>UOL983033:UOL983038 F65583:F65588 JB65583:JB65588 SX65583:SX65588 ACT65583:ACT65588 AMP65583:AMP65588 AWL65583:AWL65588 BGH65583:BGH65588 BQD65583:BQD65588 BZZ65583:BZZ65588 CJV65583:CJV65588 CTR65583:CTR65588 DDN65583:DDN65588 DNJ65583:DNJ65588 DXF65583:DXF65588 EHB65583:EHB65588 EQX65583:EQX65588 FAT65583:FAT65588 FKP65583:FKP65588 FUL65583:FUL65588 GEH65583:GEH65588 GOD65583:GOD65588 GXZ65583:GXZ65588 HHV65583:HHV65588 HRR65583:HRR65588 IBN65583:IBN65588 ILJ65583:ILJ65588 IVF65583:IVF65588 JFB65583:JFB65588 JOX65583:JOX65588 JYT65583:JYT65588 KIP65583:KIP65588 KSL65583:KSL65588 LCH65583:LCH65588 LMD65583:LMD65588 LVZ65583:LVZ65588 MFV65583:MFV65588 MPR65583:MPR65588 MZN65583:MZN65588 NJJ65583:NJJ65588 NTF65583:NTF65588 ODB65583:ODB65588 OMX65583:OMX65588 OWT65583:OWT65588 PGP65583:PGP65588 PQL65583:PQL65588 QAH65583:QAH65588 QKD65583:QKD65588 QTZ65583:QTZ65588 RDV65583:RDV65588 RNR65583:RNR65588 RXN65583:RXN65588 SHJ65583:SHJ65588 SRF65583:SRF65588 TBB65583:TBB65588 TKX65583:TKX65588 TUT65583:TUT65588 UEP65583:UEP65588 UOL65583:UOL65588 UYH65583:UYH65588 VID65583:VID65588 VRZ65583:VRZ65588 WBV65583:WBV65588 WLR65583:WLR65588 WVN65583:WVN65588 F131119:F131124 JB131119:JB131124 SX131119:SX131124 ACT131119:ACT131124 AMP131119:AMP131124 AWL131119:AWL131124 BGH131119:BGH131124 BQD131119:BQD131124 BZZ131119:BZZ131124 CJV131119:CJV131124 CTR131119:CTR131124 DDN131119:DDN131124 DNJ131119:DNJ131124 DXF131119:DXF131124 EHB131119:EHB131124 EQX131119:EQX131124 FAT131119:FAT131124 FKP131119:FKP131124 FUL131119:FUL131124 GEH131119:GEH131124 GOD131119:GOD131124 GXZ131119:GXZ131124 HHV131119:HHV131124 HRR131119:HRR131124 IBN131119:IBN131124 ILJ131119:ILJ131124 IVF131119:IVF131124 JFB131119:JFB131124 JOX131119:JOX131124 JYT131119:JYT131124 KIP131119:KIP131124 KSL131119:KSL131124 LCH131119:LCH131124 LMD131119:LMD131124 LVZ131119:LVZ131124 MFV131119:MFV131124 MPR131119:MPR131124 MZN131119:MZN131124 NJJ131119:NJJ131124 NTF131119:NTF131124 ODB131119:ODB131124 OMX131119:OMX131124 OWT131119:OWT131124 PGP131119:PGP131124 PQL131119:PQL131124 QAH131119:QAH131124 QKD131119:QKD131124 QTZ131119:QTZ131124 RDV131119:RDV131124 RNR131119:RNR131124 RXN131119:RXN131124 SHJ131119:SHJ131124 SRF131119:SRF131124 TBB131119:TBB131124 TKX131119:TKX131124 TUT131119:TUT131124 UEP131119:UEP131124 UOL131119:UOL131124 UYH131119:UYH131124 VID131119:VID131124 VRZ131119:VRZ131124 WBV131119:WBV131124 WLR131119:WLR131124 WVN131119:WVN131124 F196655:F196660 JB196655:JB196660 SX196655:SX196660 ACT196655:ACT196660 AMP196655:AMP196660 AWL196655:AWL196660 BGH196655:BGH196660 BQD196655:BQD196660 BZZ196655:BZZ196660 CJV196655:CJV196660 CTR196655:CTR196660 DDN196655:DDN196660 DNJ196655:DNJ196660 DXF196655:DXF196660 EHB196655:EHB196660 EQX196655:EQX196660 FAT196655:FAT196660 FKP196655:FKP196660 FUL196655:FUL196660 GEH196655:GEH196660 GOD196655:GOD196660 GXZ196655:GXZ196660 HHV196655:HHV196660 HRR196655:HRR196660 IBN196655:IBN196660 ILJ196655:ILJ196660 IVF196655:IVF196660 JFB196655:JFB196660 JOX196655:JOX196660 JYT196655:JYT196660 KIP196655:KIP196660 KSL196655:KSL196660 LCH196655:LCH196660 LMD196655:LMD196660 LVZ196655:LVZ196660 MFV196655:MFV196660 MPR196655:MPR196660 MZN196655:MZN196660 NJJ196655:NJJ196660 NTF196655:NTF196660 ODB196655:ODB196660 OMX196655:OMX196660 OWT196655:OWT196660 PGP196655:PGP196660 PQL196655:PQL196660 QAH196655:QAH196660 QKD196655:QKD196660 QTZ196655:QTZ196660 RDV196655:RDV196660 RNR196655:RNR196660 RXN196655:RXN196660 SHJ196655:SHJ196660 SRF196655:SRF196660 TBB196655:TBB196660 TKX196655:TKX196660 TUT196655:TUT196660 UEP196655:UEP196660 UOL196655:UOL196660 UYH196655:UYH196660 VID196655:VID196660 VRZ196655:VRZ196660 WBV196655:WBV196660 WLR196655:WLR196660 WVN196655:WVN196660 F262191:F262196 JB262191:JB262196 SX262191:SX262196 ACT262191:ACT262196 AMP262191:AMP262196 AWL262191:AWL262196 BGH262191:BGH262196 BQD262191:BQD262196 BZZ262191:BZZ262196 CJV262191:CJV262196 CTR262191:CTR262196 DDN262191:DDN262196 DNJ262191:DNJ262196 DXF262191:DXF262196 EHB262191:EHB262196 EQX262191:EQX262196 FAT262191:FAT262196 FKP262191:FKP262196 FUL262191:FUL262196 GEH262191:GEH262196 GOD262191:GOD262196 GXZ262191:GXZ262196 HHV262191:HHV262196 HRR262191:HRR262196 IBN262191:IBN262196 ILJ262191:ILJ262196 IVF262191:IVF262196 JFB262191:JFB262196 JOX262191:JOX262196 JYT262191:JYT262196 KIP262191:KIP262196 KSL262191:KSL262196 LCH262191:LCH262196 LMD262191:LMD262196 LVZ262191:LVZ262196 MFV262191:MFV262196 MPR262191:MPR262196 MZN262191:MZN262196 NJJ262191:NJJ262196 NTF262191:NTF262196 ODB262191:ODB262196 OMX262191:OMX262196 OWT262191:OWT262196 PGP262191:PGP262196 PQL262191:PQL262196 QAH262191:QAH262196 QKD262191:QKD262196 QTZ262191:QTZ262196 RDV262191:RDV262196 RNR262191:RNR262196 RXN262191:RXN262196 SHJ262191:SHJ262196 SRF262191:SRF262196 TBB262191:TBB262196 TKX262191:TKX262196 TUT262191:TUT262196 UEP262191:UEP262196 UOL262191:UOL262196 UYH262191:UYH262196 VID262191:VID262196 VRZ262191:VRZ262196 WBV262191:WBV262196 WLR262191:WLR262196 WVN262191:WVN262196 F327727:F327732 JB327727:JB327732 SX327727:SX327732 ACT327727:ACT327732 AMP327727:AMP327732 AWL327727:AWL327732 BGH327727:BGH327732 BQD327727:BQD327732 BZZ327727:BZZ327732 CJV327727:CJV327732 CTR327727:CTR327732 DDN327727:DDN327732 DNJ327727:DNJ327732 DXF327727:DXF327732 EHB327727:EHB327732 EQX327727:EQX327732 FAT327727:FAT327732 FKP327727:FKP327732 FUL327727:FUL327732 GEH327727:GEH327732 GOD327727:GOD327732 GXZ327727:GXZ327732 HHV327727:HHV327732 HRR327727:HRR327732 IBN327727:IBN327732 ILJ327727:ILJ327732 IVF327727:IVF327732 JFB327727:JFB327732 JOX327727:JOX327732 JYT327727:JYT327732 KIP327727:KIP327732 KSL327727:KSL327732 LCH327727:LCH327732 LMD327727:LMD327732 LVZ327727:LVZ327732 MFV327727:MFV327732 MPR327727:MPR327732 MZN327727:MZN327732 NJJ327727:NJJ327732 NTF327727:NTF327732 ODB327727:ODB327732 OMX327727:OMX327732 OWT327727:OWT327732 PGP327727:PGP327732 PQL327727:PQL327732 QAH327727:QAH327732 QKD327727:QKD327732 QTZ327727:QTZ327732 RDV327727:RDV327732 RNR327727:RNR327732 RXN327727:RXN327732 SHJ327727:SHJ327732 SRF327727:SRF327732 TBB327727:TBB327732 TKX327727:TKX327732 TUT327727:TUT327732 UEP327727:UEP327732 UOL327727:UOL327732 UYH327727:UYH327732 VID327727:VID327732 VRZ327727:VRZ327732 WBV327727:WBV327732 WLR327727:WLR327732 WVN327727:WVN327732 F393263:F393268 JB393263:JB393268 SX393263:SX393268 ACT393263:ACT393268 AMP393263:AMP393268 AWL393263:AWL393268 BGH393263:BGH393268 BQD393263:BQD393268 BZZ393263:BZZ393268 CJV393263:CJV393268 CTR393263:CTR393268 DDN393263:DDN393268 DNJ393263:DNJ393268 DXF393263:DXF393268 EHB393263:EHB393268 EQX393263:EQX393268 FAT393263:FAT393268 FKP393263:FKP393268 FUL393263:FUL393268 GEH393263:GEH393268 GOD393263:GOD393268 GXZ393263:GXZ393268 HHV393263:HHV393268 HRR393263:HRR393268 IBN393263:IBN393268 ILJ393263:ILJ393268 IVF393263:IVF393268 JFB393263:JFB393268 JOX393263:JOX393268 JYT393263:JYT393268 KIP393263:KIP393268 KSL393263:KSL393268 LCH393263:LCH393268 LMD393263:LMD393268 LVZ393263:LVZ393268 MFV393263:MFV393268 MPR393263:MPR393268 MZN393263:MZN393268 NJJ393263:NJJ393268 NTF393263:NTF393268 ODB393263:ODB393268 OMX393263:OMX393268 OWT393263:OWT393268 PGP393263:PGP393268 PQL393263:PQL393268 QAH393263:QAH393268 QKD393263:QKD393268 QTZ393263:QTZ393268 RDV393263:RDV393268 RNR393263:RNR393268 RXN393263:RXN393268 SHJ393263:SHJ393268 SRF393263:SRF393268 TBB393263:TBB393268 TKX393263:TKX393268 TUT393263:TUT393268 UEP393263:UEP393268 UOL393263:UOL393268 UYH393263:UYH393268 VID393263:VID393268 VRZ393263:VRZ393268 WBV393263:WBV393268 WLR393263:WLR393268 WVN393263:WVN393268 F458799:F458804 JB458799:JB458804 SX458799:SX458804 ACT458799:ACT458804 AMP458799:AMP458804 AWL458799:AWL458804 BGH458799:BGH458804 BQD458799:BQD458804 BZZ458799:BZZ458804 CJV458799:CJV458804 CTR458799:CTR458804 DDN458799:DDN458804 DNJ458799:DNJ458804 DXF458799:DXF458804 EHB458799:EHB458804 EQX458799:EQX458804 FAT458799:FAT458804 FKP458799:FKP458804 FUL458799:FUL458804 GEH458799:GEH458804 GOD458799:GOD458804 GXZ458799:GXZ458804 HHV458799:HHV458804 HRR458799:HRR458804 IBN458799:IBN458804 ILJ458799:ILJ458804 IVF458799:IVF458804 JFB458799:JFB458804 JOX458799:JOX458804 JYT458799:JYT458804 KIP458799:KIP458804 KSL458799:KSL458804 LCH458799:LCH458804 LMD458799:LMD458804 LVZ458799:LVZ458804 MFV458799:MFV458804 MPR458799:MPR458804 MZN458799:MZN458804 NJJ458799:NJJ458804 NTF458799:NTF458804 ODB458799:ODB458804 OMX458799:OMX458804 OWT458799:OWT458804 PGP458799:PGP458804 PQL458799:PQL458804 QAH458799:QAH458804 QKD458799:QKD458804 QTZ458799:QTZ458804 RDV458799:RDV458804 RNR458799:RNR458804 RXN458799:RXN458804 SHJ458799:SHJ458804 SRF458799:SRF458804 TBB458799:TBB458804 TKX458799:TKX458804 TUT458799:TUT458804 UEP458799:UEP458804 UOL458799:UOL458804 UYH458799:UYH458804 VID458799:VID458804 VRZ458799:VRZ458804 WBV458799:WBV458804 WLR458799:WLR458804 WVN458799:WVN458804 F524335:F524340 JB524335:JB524340 SX524335:SX524340 ACT524335:ACT524340 AMP524335:AMP524340 AWL524335:AWL524340 BGH524335:BGH524340 BQD524335:BQD524340 BZZ524335:BZZ524340 CJV524335:CJV524340 CTR524335:CTR524340 DDN524335:DDN524340 DNJ524335:DNJ524340 DXF524335:DXF524340 EHB524335:EHB524340 EQX524335:EQX524340 FAT524335:FAT524340 FKP524335:FKP524340 FUL524335:FUL524340 GEH524335:GEH524340 GOD524335:GOD524340 GXZ524335:GXZ524340 HHV524335:HHV524340 HRR524335:HRR524340 IBN524335:IBN524340 ILJ524335:ILJ524340 IVF524335:IVF524340 JFB524335:JFB524340 JOX524335:JOX524340 JYT524335:JYT524340 KIP524335:KIP524340 KSL524335:KSL524340 LCH524335:LCH524340 LMD524335:LMD524340 LVZ524335:LVZ524340 MFV524335:MFV524340 MPR524335:MPR524340 MZN524335:MZN524340 NJJ524335:NJJ524340 NTF524335:NTF524340 ODB524335:ODB524340 OMX524335:OMX524340 OWT524335:OWT524340 PGP524335:PGP524340 PQL524335:PQL524340 QAH524335:QAH524340 QKD524335:QKD524340 QTZ524335:QTZ524340 RDV524335:RDV524340 RNR524335:RNR524340 RXN524335:RXN524340 SHJ524335:SHJ524340 SRF524335:SRF524340 TBB524335:TBB524340 TKX524335:TKX524340 TUT524335:TUT524340 UEP524335:UEP524340 UOL524335:UOL524340 UYH524335:UYH524340 VID524335:VID524340 VRZ524335:VRZ524340 WBV524335:WBV524340 WLR524335:WLR524340 WVN524335:WVN524340 F589871:F589876 JB589871:JB589876 SX589871:SX589876 ACT589871:ACT589876 AMP589871:AMP589876 AWL589871:AWL589876 BGH589871:BGH589876 BQD589871:BQD589876 BZZ589871:BZZ589876 CJV589871:CJV589876 CTR589871:CTR589876 DDN589871:DDN589876 DNJ589871:DNJ589876 DXF589871:DXF589876 EHB589871:EHB589876 EQX589871:EQX589876 FAT589871:FAT589876 FKP589871:FKP589876 FUL589871:FUL589876 GEH589871:GEH589876 GOD589871:GOD589876 GXZ589871:GXZ589876 HHV589871:HHV589876 HRR589871:HRR589876 IBN589871:IBN589876 ILJ589871:ILJ589876 IVF589871:IVF589876 JFB589871:JFB589876 JOX589871:JOX589876 JYT589871:JYT589876 KIP589871:KIP589876 KSL589871:KSL589876 LCH589871:LCH589876 LMD589871:LMD589876 LVZ589871:LVZ589876 MFV589871:MFV589876 MPR589871:MPR589876 MZN589871:MZN589876 NJJ589871:NJJ589876 NTF589871:NTF589876 ODB589871:ODB589876 OMX589871:OMX589876 OWT589871:OWT589876 PGP589871:PGP589876 PQL589871:PQL589876 QAH589871:QAH589876 QKD589871:QKD589876 QTZ589871:QTZ589876 RDV589871:RDV589876 RNR589871:RNR589876 RXN589871:RXN589876 SHJ589871:SHJ589876 SRF589871:SRF589876 TBB589871:TBB589876 TKX589871:TKX589876 TUT589871:TUT589876 UEP589871:UEP589876 UOL589871:UOL589876 UYH589871:UYH589876 VID589871:VID589876 VRZ589871:VRZ589876 WBV589871:WBV589876 WLR589871:WLR589876 WVN589871:WVN589876 F655407:F655412 JB655407:JB655412 SX655407:SX655412 ACT655407:ACT655412 AMP655407:AMP655412 AWL655407:AWL655412 BGH655407:BGH655412 BQD655407:BQD655412 BZZ655407:BZZ655412 CJV655407:CJV655412 CTR655407:CTR655412 DDN655407:DDN655412 DNJ655407:DNJ655412 DXF655407:DXF655412 EHB655407:EHB655412 EQX655407:EQX655412 FAT655407:FAT655412 FKP655407:FKP655412 FUL655407:FUL655412 GEH655407:GEH655412 GOD655407:GOD655412 GXZ655407:GXZ655412 HHV655407:HHV655412 HRR655407:HRR655412 IBN655407:IBN655412 ILJ655407:ILJ655412 IVF655407:IVF655412 JFB655407:JFB655412 JOX655407:JOX655412 JYT655407:JYT655412 KIP655407:KIP655412 KSL655407:KSL655412 LCH655407:LCH655412 LMD655407:LMD655412 LVZ655407:LVZ655412 MFV655407:MFV655412 MPR655407:MPR655412 MZN655407:MZN655412 NJJ655407:NJJ655412 NTF655407:NTF655412 ODB655407:ODB655412 OMX655407:OMX655412 OWT655407:OWT655412 PGP655407:PGP655412 PQL655407:PQL655412 QAH655407:QAH655412 QKD655407:QKD655412 QTZ655407:QTZ655412 RDV655407:RDV655412 RNR655407:RNR655412 RXN655407:RXN655412 SHJ655407:SHJ655412 SRF655407:SRF655412 TBB655407:TBB655412 TKX655407:TKX655412 TUT655407:TUT655412 UEP655407:UEP655412 UOL655407:UOL655412 UYH655407:UYH655412 VID655407:VID655412 VRZ655407:VRZ655412 WBV655407:WBV655412 WLR655407:WLR655412 WVN655407:WVN655412 F720943:F720948 JB720943:JB720948 SX720943:SX720948 ACT720943:ACT720948 AMP720943:AMP720948 AWL720943:AWL720948 BGH720943:BGH720948 BQD720943:BQD720948 BZZ720943:BZZ720948 CJV720943:CJV720948 CTR720943:CTR720948 DDN720943:DDN720948 DNJ720943:DNJ720948 DXF720943:DXF720948 EHB720943:EHB720948 EQX720943:EQX720948 FAT720943:FAT720948 FKP720943:FKP720948 FUL720943:FUL720948 GEH720943:GEH720948 GOD720943:GOD720948 GXZ720943:GXZ720948 HHV720943:HHV720948 HRR720943:HRR720948 IBN720943:IBN720948 ILJ720943:ILJ720948 IVF720943:IVF720948 JFB720943:JFB720948 JOX720943:JOX720948 JYT720943:JYT720948 KIP720943:KIP720948 KSL720943:KSL720948 LCH720943:LCH720948 LMD720943:LMD720948 LVZ720943:LVZ720948 MFV720943:MFV720948 MPR720943:MPR720948 MZN720943:MZN720948 NJJ720943:NJJ720948 NTF720943:NTF720948 ODB720943:ODB720948 OMX720943:OMX720948 OWT720943:OWT720948 PGP720943:PGP720948 PQL720943:PQL720948 QAH720943:QAH720948 QKD720943:QKD720948 QTZ720943:QTZ720948 RDV720943:RDV720948 RNR720943:RNR720948 RXN720943:RXN720948 SHJ720943:SHJ720948 SRF720943:SRF720948 TBB720943:TBB720948 TKX720943:TKX720948 TUT720943:TUT720948 UEP720943:UEP720948 UOL720943:UOL720948 UYH720943:UYH720948 VID720943:VID720948 VRZ720943:VRZ720948 WBV720943:WBV720948 WLR720943:WLR720948 WVN720943:WVN720948 F786479:F786484 JB786479:JB786484 SX786479:SX786484 ACT786479:ACT786484 AMP786479:AMP786484 AWL786479:AWL786484 BGH786479:BGH786484 BQD786479:BQD786484 BZZ786479:BZZ786484 CJV786479:CJV786484 CTR786479:CTR786484 DDN786479:DDN786484 DNJ786479:DNJ786484 DXF786479:DXF786484 EHB786479:EHB786484 EQX786479:EQX786484 FAT786479:FAT786484 FKP786479:FKP786484 FUL786479:FUL786484 GEH786479:GEH786484 GOD786479:GOD786484 GXZ786479:GXZ786484 HHV786479:HHV786484 HRR786479:HRR786484 IBN786479:IBN786484 ILJ786479:ILJ786484 IVF786479:IVF786484 JFB786479:JFB786484 JOX786479:JOX786484 JYT786479:JYT786484 KIP786479:KIP786484 KSL786479:KSL786484 LCH786479:LCH786484 LMD786479:LMD786484 LVZ786479:LVZ786484 MFV786479:MFV786484 MPR786479:MPR786484 MZN786479:MZN786484 NJJ786479:NJJ786484 NTF786479:NTF786484 ODB786479:ODB786484 OMX786479:OMX786484 OWT786479:OWT786484 PGP786479:PGP786484 PQL786479:PQL786484 QAH786479:QAH786484 QKD786479:QKD786484 QTZ786479:QTZ786484 RDV786479:RDV786484 RNR786479:RNR786484 RXN786479:RXN786484 SHJ786479:SHJ786484 SRF786479:SRF786484 TBB786479:TBB786484 TKX786479:TKX786484 TUT786479:TUT786484 UEP786479:UEP786484 UOL786479:UOL786484 UYH786479:UYH786484 VID786479:VID786484 VRZ786479:VRZ786484 WBV786479:WBV786484 WLR786479:WLR786484 WVN786479:WVN786484 F852015:F852020 JB852015:JB852020 SX852015:SX852020 ACT852015:ACT852020 AMP852015:AMP852020 AWL852015:AWL852020 BGH852015:BGH852020 BQD852015:BQD852020 BZZ852015:BZZ852020 CJV852015:CJV852020 CTR852015:CTR852020 DDN852015:DDN852020 DNJ852015:DNJ852020 DXF852015:DXF852020 EHB852015:EHB852020 EQX852015:EQX852020 FAT852015:FAT852020 FKP852015:FKP852020 FUL852015:FUL852020 GEH852015:GEH852020 GOD852015:GOD852020 GXZ852015:GXZ852020 HHV852015:HHV852020 HRR852015:HRR852020 IBN852015:IBN852020 ILJ852015:ILJ852020 IVF852015:IVF852020 JFB852015:JFB852020 JOX852015:JOX852020 JYT852015:JYT852020 KIP852015:KIP852020 KSL852015:KSL852020 LCH852015:LCH852020 LMD852015:LMD852020 LVZ852015:LVZ852020 MFV852015:MFV852020 MPR852015:MPR852020 MZN852015:MZN852020 NJJ852015:NJJ852020 NTF852015:NTF852020 ODB852015:ODB852020 OMX852015:OMX852020 OWT852015:OWT852020 PGP852015:PGP852020 PQL852015:PQL852020 QAH852015:QAH852020 QKD852015:QKD852020 QTZ852015:QTZ852020 RDV852015:RDV852020 RNR852015:RNR852020 RXN852015:RXN852020 SHJ852015:SHJ852020 SRF852015:SRF852020 TBB852015:TBB852020 TKX852015:TKX852020 TUT852015:TUT852020 UEP852015:UEP852020 UOL852015:UOL852020 UYH852015:UYH852020 VID852015:VID852020 VRZ852015:VRZ852020 WBV852015:WBV852020 WLR852015:WLR852020 WVN852015:WVN852020 F917551:F917556 JB917551:JB917556 SX917551:SX917556 ACT917551:ACT917556 AMP917551:AMP917556 AWL917551:AWL917556 BGH917551:BGH917556 BQD917551:BQD917556 BZZ917551:BZZ917556 CJV917551:CJV917556 CTR917551:CTR917556 DDN917551:DDN917556 DNJ917551:DNJ917556 DXF917551:DXF917556 EHB917551:EHB917556 EQX917551:EQX917556 FAT917551:FAT917556 FKP917551:FKP917556 FUL917551:FUL917556 GEH917551:GEH917556 GOD917551:GOD917556 GXZ917551:GXZ917556 HHV917551:HHV917556 HRR917551:HRR917556 IBN917551:IBN917556 ILJ917551:ILJ917556 IVF917551:IVF917556 JFB917551:JFB917556 JOX917551:JOX917556 JYT917551:JYT917556 KIP917551:KIP917556 KSL917551:KSL917556 LCH917551:LCH917556 LMD917551:LMD917556 LVZ917551:LVZ917556 MFV917551:MFV917556 MPR917551:MPR917556 MZN917551:MZN917556 NJJ917551:NJJ917556 NTF917551:NTF917556 ODB917551:ODB917556 OMX917551:OMX917556 OWT917551:OWT917556 PGP917551:PGP917556 PQL917551:PQL917556 QAH917551:QAH917556 QKD917551:QKD917556 QTZ917551:QTZ917556 RDV917551:RDV917556 RNR917551:RNR917556 RXN917551:RXN917556 SHJ917551:SHJ917556 SRF917551:SRF917556 TBB917551:TBB917556 TKX917551:TKX917556 TUT917551:TUT917556 UEP917551:UEP917556 UOL917551:UOL917556 UYH917551:UYH917556 VID917551:VID917556 VRZ917551:VRZ917556 WBV917551:WBV917556 WLR917551:WLR917556 WVN917551:WVN917556 F983087:F983092 JB983087:JB983092 SX983087:SX983092 ACT983087:ACT983092 AMP983087:AMP983092 AWL983087:AWL983092 BGH983087:BGH983092 BQD983087:BQD983092 BZZ983087:BZZ983092 CJV983087:CJV983092 CTR983087:CTR983092 DDN983087:DDN983092 DNJ983087:DNJ983092 DXF983087:DXF983092 EHB983087:EHB983092 EQX983087:EQX983092 FAT983087:FAT983092 FKP983087:FKP983092 FUL983087:FUL983092 GEH983087:GEH983092 GOD983087:GOD983092 GXZ983087:GXZ983092 HHV983087:HHV983092 HRR983087:HRR983092 IBN983087:IBN983092 ILJ983087:ILJ983092 IVF983087:IVF983092 JFB983087:JFB983092 JOX983087:JOX983092 JYT983087:JYT983092 KIP983087:KIP983092 KSL983087:KSL983092 LCH983087:LCH983092 LMD983087:LMD983092 LVZ983087:LVZ983092 MFV983087:MFV983092 MPR983087:MPR983092 MZN983087:MZN983092 NJJ983087:NJJ983092 NTF983087:NTF983092 ODB983087:ODB983092 OMX983087:OMX983092 OWT983087:OWT983092 PGP983087:PGP983092 PQL983087:PQL983092 QAH983087:QAH983092 QKD983087:QKD983092 QTZ983087:QTZ983092 RDV983087:RDV983092 RNR983087:RNR983092 RXN983087:RXN983092 SHJ983087:SHJ983092 SRF983087:SRF983092 TBB983087:TBB983092 TKX983087:TKX983092 TUT983087:TUT983092 UEP983087:UEP983092 UOL983087:UOL983092 UYH983087:UYH983092 VID983087:VID983092 VRZ983087:VRZ983092 WBV983087:WBV983092 WLR983087:WLR983092 WVN983087:WVN983092 UYH983033:UYH983038 F65574:F65579 JB65574:JB65579 SX65574:SX65579 ACT65574:ACT65579 AMP65574:AMP65579 AWL65574:AWL65579 BGH65574:BGH65579 BQD65574:BQD65579 BZZ65574:BZZ65579 CJV65574:CJV65579 CTR65574:CTR65579 DDN65574:DDN65579 DNJ65574:DNJ65579 DXF65574:DXF65579 EHB65574:EHB65579 EQX65574:EQX65579 FAT65574:FAT65579 FKP65574:FKP65579 FUL65574:FUL65579 GEH65574:GEH65579 GOD65574:GOD65579 GXZ65574:GXZ65579 HHV65574:HHV65579 HRR65574:HRR65579 IBN65574:IBN65579 ILJ65574:ILJ65579 IVF65574:IVF65579 JFB65574:JFB65579 JOX65574:JOX65579 JYT65574:JYT65579 KIP65574:KIP65579 KSL65574:KSL65579 LCH65574:LCH65579 LMD65574:LMD65579 LVZ65574:LVZ65579 MFV65574:MFV65579 MPR65574:MPR65579 MZN65574:MZN65579 NJJ65574:NJJ65579 NTF65574:NTF65579 ODB65574:ODB65579 OMX65574:OMX65579 OWT65574:OWT65579 PGP65574:PGP65579 PQL65574:PQL65579 QAH65574:QAH65579 QKD65574:QKD65579 QTZ65574:QTZ65579 RDV65574:RDV65579 RNR65574:RNR65579 RXN65574:RXN65579 SHJ65574:SHJ65579 SRF65574:SRF65579 TBB65574:TBB65579 TKX65574:TKX65579 TUT65574:TUT65579 UEP65574:UEP65579 UOL65574:UOL65579 UYH65574:UYH65579 VID65574:VID65579 VRZ65574:VRZ65579 WBV65574:WBV65579 WLR65574:WLR65579 WVN65574:WVN65579 F131110:F131115 JB131110:JB131115 SX131110:SX131115 ACT131110:ACT131115 AMP131110:AMP131115 AWL131110:AWL131115 BGH131110:BGH131115 BQD131110:BQD131115 BZZ131110:BZZ131115 CJV131110:CJV131115 CTR131110:CTR131115 DDN131110:DDN131115 DNJ131110:DNJ131115 DXF131110:DXF131115 EHB131110:EHB131115 EQX131110:EQX131115 FAT131110:FAT131115 FKP131110:FKP131115 FUL131110:FUL131115 GEH131110:GEH131115 GOD131110:GOD131115 GXZ131110:GXZ131115 HHV131110:HHV131115 HRR131110:HRR131115 IBN131110:IBN131115 ILJ131110:ILJ131115 IVF131110:IVF131115 JFB131110:JFB131115 JOX131110:JOX131115 JYT131110:JYT131115 KIP131110:KIP131115 KSL131110:KSL131115 LCH131110:LCH131115 LMD131110:LMD131115 LVZ131110:LVZ131115 MFV131110:MFV131115 MPR131110:MPR131115 MZN131110:MZN131115 NJJ131110:NJJ131115 NTF131110:NTF131115 ODB131110:ODB131115 OMX131110:OMX131115 OWT131110:OWT131115 PGP131110:PGP131115 PQL131110:PQL131115 QAH131110:QAH131115 QKD131110:QKD131115 QTZ131110:QTZ131115 RDV131110:RDV131115 RNR131110:RNR131115 RXN131110:RXN131115 SHJ131110:SHJ131115 SRF131110:SRF131115 TBB131110:TBB131115 TKX131110:TKX131115 TUT131110:TUT131115 UEP131110:UEP131115 UOL131110:UOL131115 UYH131110:UYH131115 VID131110:VID131115 VRZ131110:VRZ131115 WBV131110:WBV131115 WLR131110:WLR131115 WVN131110:WVN131115 F196646:F196651 JB196646:JB196651 SX196646:SX196651 ACT196646:ACT196651 AMP196646:AMP196651 AWL196646:AWL196651 BGH196646:BGH196651 BQD196646:BQD196651 BZZ196646:BZZ196651 CJV196646:CJV196651 CTR196646:CTR196651 DDN196646:DDN196651 DNJ196646:DNJ196651 DXF196646:DXF196651 EHB196646:EHB196651 EQX196646:EQX196651 FAT196646:FAT196651 FKP196646:FKP196651 FUL196646:FUL196651 GEH196646:GEH196651 GOD196646:GOD196651 GXZ196646:GXZ196651 HHV196646:HHV196651 HRR196646:HRR196651 IBN196646:IBN196651 ILJ196646:ILJ196651 IVF196646:IVF196651 JFB196646:JFB196651 JOX196646:JOX196651 JYT196646:JYT196651 KIP196646:KIP196651 KSL196646:KSL196651 LCH196646:LCH196651 LMD196646:LMD196651 LVZ196646:LVZ196651 MFV196646:MFV196651 MPR196646:MPR196651 MZN196646:MZN196651 NJJ196646:NJJ196651 NTF196646:NTF196651 ODB196646:ODB196651 OMX196646:OMX196651 OWT196646:OWT196651 PGP196646:PGP196651 PQL196646:PQL196651 QAH196646:QAH196651 QKD196646:QKD196651 QTZ196646:QTZ196651 RDV196646:RDV196651 RNR196646:RNR196651 RXN196646:RXN196651 SHJ196646:SHJ196651 SRF196646:SRF196651 TBB196646:TBB196651 TKX196646:TKX196651 TUT196646:TUT196651 UEP196646:UEP196651 UOL196646:UOL196651 UYH196646:UYH196651 VID196646:VID196651 VRZ196646:VRZ196651 WBV196646:WBV196651 WLR196646:WLR196651 WVN196646:WVN196651 F262182:F262187 JB262182:JB262187 SX262182:SX262187 ACT262182:ACT262187 AMP262182:AMP262187 AWL262182:AWL262187 BGH262182:BGH262187 BQD262182:BQD262187 BZZ262182:BZZ262187 CJV262182:CJV262187 CTR262182:CTR262187 DDN262182:DDN262187 DNJ262182:DNJ262187 DXF262182:DXF262187 EHB262182:EHB262187 EQX262182:EQX262187 FAT262182:FAT262187 FKP262182:FKP262187 FUL262182:FUL262187 GEH262182:GEH262187 GOD262182:GOD262187 GXZ262182:GXZ262187 HHV262182:HHV262187 HRR262182:HRR262187 IBN262182:IBN262187 ILJ262182:ILJ262187 IVF262182:IVF262187 JFB262182:JFB262187 JOX262182:JOX262187 JYT262182:JYT262187 KIP262182:KIP262187 KSL262182:KSL262187 LCH262182:LCH262187 LMD262182:LMD262187 LVZ262182:LVZ262187 MFV262182:MFV262187 MPR262182:MPR262187 MZN262182:MZN262187 NJJ262182:NJJ262187 NTF262182:NTF262187 ODB262182:ODB262187 OMX262182:OMX262187 OWT262182:OWT262187 PGP262182:PGP262187 PQL262182:PQL262187 QAH262182:QAH262187 QKD262182:QKD262187 QTZ262182:QTZ262187 RDV262182:RDV262187 RNR262182:RNR262187 RXN262182:RXN262187 SHJ262182:SHJ262187 SRF262182:SRF262187 TBB262182:TBB262187 TKX262182:TKX262187 TUT262182:TUT262187 UEP262182:UEP262187 UOL262182:UOL262187 UYH262182:UYH262187 VID262182:VID262187 VRZ262182:VRZ262187 WBV262182:WBV262187 WLR262182:WLR262187 WVN262182:WVN262187 F327718:F327723 JB327718:JB327723 SX327718:SX327723 ACT327718:ACT327723 AMP327718:AMP327723 AWL327718:AWL327723 BGH327718:BGH327723 BQD327718:BQD327723 BZZ327718:BZZ327723 CJV327718:CJV327723 CTR327718:CTR327723 DDN327718:DDN327723 DNJ327718:DNJ327723 DXF327718:DXF327723 EHB327718:EHB327723 EQX327718:EQX327723 FAT327718:FAT327723 FKP327718:FKP327723 FUL327718:FUL327723 GEH327718:GEH327723 GOD327718:GOD327723 GXZ327718:GXZ327723 HHV327718:HHV327723 HRR327718:HRR327723 IBN327718:IBN327723 ILJ327718:ILJ327723 IVF327718:IVF327723 JFB327718:JFB327723 JOX327718:JOX327723 JYT327718:JYT327723 KIP327718:KIP327723 KSL327718:KSL327723 LCH327718:LCH327723 LMD327718:LMD327723 LVZ327718:LVZ327723 MFV327718:MFV327723 MPR327718:MPR327723 MZN327718:MZN327723 NJJ327718:NJJ327723 NTF327718:NTF327723 ODB327718:ODB327723 OMX327718:OMX327723 OWT327718:OWT327723 PGP327718:PGP327723 PQL327718:PQL327723 QAH327718:QAH327723 QKD327718:QKD327723 QTZ327718:QTZ327723 RDV327718:RDV327723 RNR327718:RNR327723 RXN327718:RXN327723 SHJ327718:SHJ327723 SRF327718:SRF327723 TBB327718:TBB327723 TKX327718:TKX327723 TUT327718:TUT327723 UEP327718:UEP327723 UOL327718:UOL327723 UYH327718:UYH327723 VID327718:VID327723 VRZ327718:VRZ327723 WBV327718:WBV327723 WLR327718:WLR327723 WVN327718:WVN327723 F393254:F393259 JB393254:JB393259 SX393254:SX393259 ACT393254:ACT393259 AMP393254:AMP393259 AWL393254:AWL393259 BGH393254:BGH393259 BQD393254:BQD393259 BZZ393254:BZZ393259 CJV393254:CJV393259 CTR393254:CTR393259 DDN393254:DDN393259 DNJ393254:DNJ393259 DXF393254:DXF393259 EHB393254:EHB393259 EQX393254:EQX393259 FAT393254:FAT393259 FKP393254:FKP393259 FUL393254:FUL393259 GEH393254:GEH393259 GOD393254:GOD393259 GXZ393254:GXZ393259 HHV393254:HHV393259 HRR393254:HRR393259 IBN393254:IBN393259 ILJ393254:ILJ393259 IVF393254:IVF393259 JFB393254:JFB393259 JOX393254:JOX393259 JYT393254:JYT393259 KIP393254:KIP393259 KSL393254:KSL393259 LCH393254:LCH393259 LMD393254:LMD393259 LVZ393254:LVZ393259 MFV393254:MFV393259 MPR393254:MPR393259 MZN393254:MZN393259 NJJ393254:NJJ393259 NTF393254:NTF393259 ODB393254:ODB393259 OMX393254:OMX393259 OWT393254:OWT393259 PGP393254:PGP393259 PQL393254:PQL393259 QAH393254:QAH393259 QKD393254:QKD393259 QTZ393254:QTZ393259 RDV393254:RDV393259 RNR393254:RNR393259 RXN393254:RXN393259 SHJ393254:SHJ393259 SRF393254:SRF393259 TBB393254:TBB393259 TKX393254:TKX393259 TUT393254:TUT393259 UEP393254:UEP393259 UOL393254:UOL393259 UYH393254:UYH393259 VID393254:VID393259 VRZ393254:VRZ393259 WBV393254:WBV393259 WLR393254:WLR393259 WVN393254:WVN393259 F458790:F458795 JB458790:JB458795 SX458790:SX458795 ACT458790:ACT458795 AMP458790:AMP458795 AWL458790:AWL458795 BGH458790:BGH458795 BQD458790:BQD458795 BZZ458790:BZZ458795 CJV458790:CJV458795 CTR458790:CTR458795 DDN458790:DDN458795 DNJ458790:DNJ458795 DXF458790:DXF458795 EHB458790:EHB458795 EQX458790:EQX458795 FAT458790:FAT458795 FKP458790:FKP458795 FUL458790:FUL458795 GEH458790:GEH458795 GOD458790:GOD458795 GXZ458790:GXZ458795 HHV458790:HHV458795 HRR458790:HRR458795 IBN458790:IBN458795 ILJ458790:ILJ458795 IVF458790:IVF458795 JFB458790:JFB458795 JOX458790:JOX458795 JYT458790:JYT458795 KIP458790:KIP458795 KSL458790:KSL458795 LCH458790:LCH458795 LMD458790:LMD458795 LVZ458790:LVZ458795 MFV458790:MFV458795 MPR458790:MPR458795 MZN458790:MZN458795 NJJ458790:NJJ458795 NTF458790:NTF458795 ODB458790:ODB458795 OMX458790:OMX458795 OWT458790:OWT458795 PGP458790:PGP458795 PQL458790:PQL458795 QAH458790:QAH458795 QKD458790:QKD458795 QTZ458790:QTZ458795 RDV458790:RDV458795 RNR458790:RNR458795 RXN458790:RXN458795 SHJ458790:SHJ458795 SRF458790:SRF458795 TBB458790:TBB458795 TKX458790:TKX458795 TUT458790:TUT458795 UEP458790:UEP458795 UOL458790:UOL458795 UYH458790:UYH458795 VID458790:VID458795 VRZ458790:VRZ458795 WBV458790:WBV458795 WLR458790:WLR458795 WVN458790:WVN458795 F524326:F524331 JB524326:JB524331 SX524326:SX524331 ACT524326:ACT524331 AMP524326:AMP524331 AWL524326:AWL524331 BGH524326:BGH524331 BQD524326:BQD524331 BZZ524326:BZZ524331 CJV524326:CJV524331 CTR524326:CTR524331 DDN524326:DDN524331 DNJ524326:DNJ524331 DXF524326:DXF524331 EHB524326:EHB524331 EQX524326:EQX524331 FAT524326:FAT524331 FKP524326:FKP524331 FUL524326:FUL524331 GEH524326:GEH524331 GOD524326:GOD524331 GXZ524326:GXZ524331 HHV524326:HHV524331 HRR524326:HRR524331 IBN524326:IBN524331 ILJ524326:ILJ524331 IVF524326:IVF524331 JFB524326:JFB524331 JOX524326:JOX524331 JYT524326:JYT524331 KIP524326:KIP524331 KSL524326:KSL524331 LCH524326:LCH524331 LMD524326:LMD524331 LVZ524326:LVZ524331 MFV524326:MFV524331 MPR524326:MPR524331 MZN524326:MZN524331 NJJ524326:NJJ524331 NTF524326:NTF524331 ODB524326:ODB524331 OMX524326:OMX524331 OWT524326:OWT524331 PGP524326:PGP524331 PQL524326:PQL524331 QAH524326:QAH524331 QKD524326:QKD524331 QTZ524326:QTZ524331 RDV524326:RDV524331 RNR524326:RNR524331 RXN524326:RXN524331 SHJ524326:SHJ524331 SRF524326:SRF524331 TBB524326:TBB524331 TKX524326:TKX524331 TUT524326:TUT524331 UEP524326:UEP524331 UOL524326:UOL524331 UYH524326:UYH524331 VID524326:VID524331 VRZ524326:VRZ524331 WBV524326:WBV524331 WLR524326:WLR524331 WVN524326:WVN524331 F589862:F589867 JB589862:JB589867 SX589862:SX589867 ACT589862:ACT589867 AMP589862:AMP589867 AWL589862:AWL589867 BGH589862:BGH589867 BQD589862:BQD589867 BZZ589862:BZZ589867 CJV589862:CJV589867 CTR589862:CTR589867 DDN589862:DDN589867 DNJ589862:DNJ589867 DXF589862:DXF589867 EHB589862:EHB589867 EQX589862:EQX589867 FAT589862:FAT589867 FKP589862:FKP589867 FUL589862:FUL589867 GEH589862:GEH589867 GOD589862:GOD589867 GXZ589862:GXZ589867 HHV589862:HHV589867 HRR589862:HRR589867 IBN589862:IBN589867 ILJ589862:ILJ589867 IVF589862:IVF589867 JFB589862:JFB589867 JOX589862:JOX589867 JYT589862:JYT589867 KIP589862:KIP589867 KSL589862:KSL589867 LCH589862:LCH589867 LMD589862:LMD589867 LVZ589862:LVZ589867 MFV589862:MFV589867 MPR589862:MPR589867 MZN589862:MZN589867 NJJ589862:NJJ589867 NTF589862:NTF589867 ODB589862:ODB589867 OMX589862:OMX589867 OWT589862:OWT589867 PGP589862:PGP589867 PQL589862:PQL589867 QAH589862:QAH589867 QKD589862:QKD589867 QTZ589862:QTZ589867 RDV589862:RDV589867 RNR589862:RNR589867 RXN589862:RXN589867 SHJ589862:SHJ589867 SRF589862:SRF589867 TBB589862:TBB589867 TKX589862:TKX589867 TUT589862:TUT589867 UEP589862:UEP589867 UOL589862:UOL589867 UYH589862:UYH589867 VID589862:VID589867 VRZ589862:VRZ589867 WBV589862:WBV589867 WLR589862:WLR589867 WVN589862:WVN589867 F655398:F655403 JB655398:JB655403 SX655398:SX655403 ACT655398:ACT655403 AMP655398:AMP655403 AWL655398:AWL655403 BGH655398:BGH655403 BQD655398:BQD655403 BZZ655398:BZZ655403 CJV655398:CJV655403 CTR655398:CTR655403 DDN655398:DDN655403 DNJ655398:DNJ655403 DXF655398:DXF655403 EHB655398:EHB655403 EQX655398:EQX655403 FAT655398:FAT655403 FKP655398:FKP655403 FUL655398:FUL655403 GEH655398:GEH655403 GOD655398:GOD655403 GXZ655398:GXZ655403 HHV655398:HHV655403 HRR655398:HRR655403 IBN655398:IBN655403 ILJ655398:ILJ655403 IVF655398:IVF655403 JFB655398:JFB655403 JOX655398:JOX655403 JYT655398:JYT655403 KIP655398:KIP655403 KSL655398:KSL655403 LCH655398:LCH655403 LMD655398:LMD655403 LVZ655398:LVZ655403 MFV655398:MFV655403 MPR655398:MPR655403 MZN655398:MZN655403 NJJ655398:NJJ655403 NTF655398:NTF655403 ODB655398:ODB655403 OMX655398:OMX655403 OWT655398:OWT655403 PGP655398:PGP655403 PQL655398:PQL655403 QAH655398:QAH655403 QKD655398:QKD655403 QTZ655398:QTZ655403 RDV655398:RDV655403 RNR655398:RNR655403 RXN655398:RXN655403 SHJ655398:SHJ655403 SRF655398:SRF655403 TBB655398:TBB655403 TKX655398:TKX655403 TUT655398:TUT655403 UEP655398:UEP655403 UOL655398:UOL655403 UYH655398:UYH655403 VID655398:VID655403 VRZ655398:VRZ655403 WBV655398:WBV655403 WLR655398:WLR655403 WVN655398:WVN655403 F720934:F720939 JB720934:JB720939 SX720934:SX720939 ACT720934:ACT720939 AMP720934:AMP720939 AWL720934:AWL720939 BGH720934:BGH720939 BQD720934:BQD720939 BZZ720934:BZZ720939 CJV720934:CJV720939 CTR720934:CTR720939 DDN720934:DDN720939 DNJ720934:DNJ720939 DXF720934:DXF720939 EHB720934:EHB720939 EQX720934:EQX720939 FAT720934:FAT720939 FKP720934:FKP720939 FUL720934:FUL720939 GEH720934:GEH720939 GOD720934:GOD720939 GXZ720934:GXZ720939 HHV720934:HHV720939 HRR720934:HRR720939 IBN720934:IBN720939 ILJ720934:ILJ720939 IVF720934:IVF720939 JFB720934:JFB720939 JOX720934:JOX720939 JYT720934:JYT720939 KIP720934:KIP720939 KSL720934:KSL720939 LCH720934:LCH720939 LMD720934:LMD720939 LVZ720934:LVZ720939 MFV720934:MFV720939 MPR720934:MPR720939 MZN720934:MZN720939 NJJ720934:NJJ720939 NTF720934:NTF720939 ODB720934:ODB720939 OMX720934:OMX720939 OWT720934:OWT720939 PGP720934:PGP720939 PQL720934:PQL720939 QAH720934:QAH720939 QKD720934:QKD720939 QTZ720934:QTZ720939 RDV720934:RDV720939 RNR720934:RNR720939 RXN720934:RXN720939 SHJ720934:SHJ720939 SRF720934:SRF720939 TBB720934:TBB720939 TKX720934:TKX720939 TUT720934:TUT720939 UEP720934:UEP720939 UOL720934:UOL720939 UYH720934:UYH720939 VID720934:VID720939 VRZ720934:VRZ720939 WBV720934:WBV720939 WLR720934:WLR720939 WVN720934:WVN720939 F786470:F786475 JB786470:JB786475 SX786470:SX786475 ACT786470:ACT786475 AMP786470:AMP786475 AWL786470:AWL786475 BGH786470:BGH786475 BQD786470:BQD786475 BZZ786470:BZZ786475 CJV786470:CJV786475 CTR786470:CTR786475 DDN786470:DDN786475 DNJ786470:DNJ786475 DXF786470:DXF786475 EHB786470:EHB786475 EQX786470:EQX786475 FAT786470:FAT786475 FKP786470:FKP786475 FUL786470:FUL786475 GEH786470:GEH786475 GOD786470:GOD786475 GXZ786470:GXZ786475 HHV786470:HHV786475 HRR786470:HRR786475 IBN786470:IBN786475 ILJ786470:ILJ786475 IVF786470:IVF786475 JFB786470:JFB786475 JOX786470:JOX786475 JYT786470:JYT786475 KIP786470:KIP786475 KSL786470:KSL786475 LCH786470:LCH786475 LMD786470:LMD786475 LVZ786470:LVZ786475 MFV786470:MFV786475 MPR786470:MPR786475 MZN786470:MZN786475 NJJ786470:NJJ786475 NTF786470:NTF786475 ODB786470:ODB786475 OMX786470:OMX786475 OWT786470:OWT786475 PGP786470:PGP786475 PQL786470:PQL786475 QAH786470:QAH786475 QKD786470:QKD786475 QTZ786470:QTZ786475 RDV786470:RDV786475 RNR786470:RNR786475 RXN786470:RXN786475 SHJ786470:SHJ786475 SRF786470:SRF786475 TBB786470:TBB786475 TKX786470:TKX786475 TUT786470:TUT786475 UEP786470:UEP786475 UOL786470:UOL786475 UYH786470:UYH786475 VID786470:VID786475 VRZ786470:VRZ786475 WBV786470:WBV786475 WLR786470:WLR786475 WVN786470:WVN786475 F852006:F852011 JB852006:JB852011 SX852006:SX852011 ACT852006:ACT852011 AMP852006:AMP852011 AWL852006:AWL852011 BGH852006:BGH852011 BQD852006:BQD852011 BZZ852006:BZZ852011 CJV852006:CJV852011 CTR852006:CTR852011 DDN852006:DDN852011 DNJ852006:DNJ852011 DXF852006:DXF852011 EHB852006:EHB852011 EQX852006:EQX852011 FAT852006:FAT852011 FKP852006:FKP852011 FUL852006:FUL852011 GEH852006:GEH852011 GOD852006:GOD852011 GXZ852006:GXZ852011 HHV852006:HHV852011 HRR852006:HRR852011 IBN852006:IBN852011 ILJ852006:ILJ852011 IVF852006:IVF852011 JFB852006:JFB852011 JOX852006:JOX852011 JYT852006:JYT852011 KIP852006:KIP852011 KSL852006:KSL852011 LCH852006:LCH852011 LMD852006:LMD852011 LVZ852006:LVZ852011 MFV852006:MFV852011 MPR852006:MPR852011 MZN852006:MZN852011 NJJ852006:NJJ852011 NTF852006:NTF852011 ODB852006:ODB852011 OMX852006:OMX852011 OWT852006:OWT852011 PGP852006:PGP852011 PQL852006:PQL852011 QAH852006:QAH852011 QKD852006:QKD852011 QTZ852006:QTZ852011 RDV852006:RDV852011 RNR852006:RNR852011 RXN852006:RXN852011 SHJ852006:SHJ852011 SRF852006:SRF852011 TBB852006:TBB852011 TKX852006:TKX852011 TUT852006:TUT852011 UEP852006:UEP852011 UOL852006:UOL852011 UYH852006:UYH852011 VID852006:VID852011 VRZ852006:VRZ852011 WBV852006:WBV852011 WLR852006:WLR852011 WVN852006:WVN852011 F917542:F917547 JB917542:JB917547 SX917542:SX917547 ACT917542:ACT917547 AMP917542:AMP917547 AWL917542:AWL917547 BGH917542:BGH917547 BQD917542:BQD917547 BZZ917542:BZZ917547 CJV917542:CJV917547 CTR917542:CTR917547 DDN917542:DDN917547 DNJ917542:DNJ917547 DXF917542:DXF917547 EHB917542:EHB917547 EQX917542:EQX917547 FAT917542:FAT917547 FKP917542:FKP917547 FUL917542:FUL917547 GEH917542:GEH917547 GOD917542:GOD917547 GXZ917542:GXZ917547 HHV917542:HHV917547 HRR917542:HRR917547 IBN917542:IBN917547 ILJ917542:ILJ917547 IVF917542:IVF917547 JFB917542:JFB917547 JOX917542:JOX917547 JYT917542:JYT917547 KIP917542:KIP917547 KSL917542:KSL917547 LCH917542:LCH917547 LMD917542:LMD917547 LVZ917542:LVZ917547 MFV917542:MFV917547 MPR917542:MPR917547 MZN917542:MZN917547 NJJ917542:NJJ917547 NTF917542:NTF917547 ODB917542:ODB917547 OMX917542:OMX917547 OWT917542:OWT917547 PGP917542:PGP917547 PQL917542:PQL917547 QAH917542:QAH917547 QKD917542:QKD917547 QTZ917542:QTZ917547 RDV917542:RDV917547 RNR917542:RNR917547 RXN917542:RXN917547 SHJ917542:SHJ917547 SRF917542:SRF917547 TBB917542:TBB917547 TKX917542:TKX917547 TUT917542:TUT917547 UEP917542:UEP917547 UOL917542:UOL917547 UYH917542:UYH917547 VID917542:VID917547 VRZ917542:VRZ917547 WBV917542:WBV917547 WLR917542:WLR917547 WVN917542:WVN917547 F983078:F983083 JB983078:JB983083 SX983078:SX983083 ACT983078:ACT983083 AMP983078:AMP983083 AWL983078:AWL983083 BGH983078:BGH983083 BQD983078:BQD983083 BZZ983078:BZZ983083 CJV983078:CJV983083 CTR983078:CTR983083 DDN983078:DDN983083 DNJ983078:DNJ983083 DXF983078:DXF983083 EHB983078:EHB983083 EQX983078:EQX983083 FAT983078:FAT983083 FKP983078:FKP983083 FUL983078:FUL983083 GEH983078:GEH983083 GOD983078:GOD983083 GXZ983078:GXZ983083 HHV983078:HHV983083 HRR983078:HRR983083 IBN983078:IBN983083 ILJ983078:ILJ983083 IVF983078:IVF983083 JFB983078:JFB983083 JOX983078:JOX983083 JYT983078:JYT983083 KIP983078:KIP983083 KSL983078:KSL983083 LCH983078:LCH983083 LMD983078:LMD983083 LVZ983078:LVZ983083 MFV983078:MFV983083 MPR983078:MPR983083 MZN983078:MZN983083 NJJ983078:NJJ983083 NTF983078:NTF983083 ODB983078:ODB983083 OMX983078:OMX983083 OWT983078:OWT983083 PGP983078:PGP983083 PQL983078:PQL983083 QAH983078:QAH983083 QKD983078:QKD983083 QTZ983078:QTZ983083 RDV983078:RDV983083 RNR983078:RNR983083 RXN983078:RXN983083 SHJ983078:SHJ983083 SRF983078:SRF983083 TBB983078:TBB983083 TKX983078:TKX983083 TUT983078:TUT983083 UEP983078:UEP983083 UOL983078:UOL983083 UYH983078:UYH983083 VID983078:VID983083 VRZ983078:VRZ983083 WBV983078:WBV983083 WLR983078:WLR983083 WVN983078:WVN983083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F65538:F65543 JB65538:JB65543 SX65538:SX65543 ACT65538:ACT65543 AMP65538:AMP65543 AWL65538:AWL65543 BGH65538:BGH65543 BQD65538:BQD65543 BZZ65538:BZZ65543 CJV65538:CJV65543 CTR65538:CTR65543 DDN65538:DDN65543 DNJ65538:DNJ65543 DXF65538:DXF65543 EHB65538:EHB65543 EQX65538:EQX65543 FAT65538:FAT65543 FKP65538:FKP65543 FUL65538:FUL65543 GEH65538:GEH65543 GOD65538:GOD65543 GXZ65538:GXZ65543 HHV65538:HHV65543 HRR65538:HRR65543 IBN65538:IBN65543 ILJ65538:ILJ65543 IVF65538:IVF65543 JFB65538:JFB65543 JOX65538:JOX65543 JYT65538:JYT65543 KIP65538:KIP65543 KSL65538:KSL65543 LCH65538:LCH65543 LMD65538:LMD65543 LVZ65538:LVZ65543 MFV65538:MFV65543 MPR65538:MPR65543 MZN65538:MZN65543 NJJ65538:NJJ65543 NTF65538:NTF65543 ODB65538:ODB65543 OMX65538:OMX65543 OWT65538:OWT65543 PGP65538:PGP65543 PQL65538:PQL65543 QAH65538:QAH65543 QKD65538:QKD65543 QTZ65538:QTZ65543 RDV65538:RDV65543 RNR65538:RNR65543 RXN65538:RXN65543 SHJ65538:SHJ65543 SRF65538:SRF65543 TBB65538:TBB65543 TKX65538:TKX65543 TUT65538:TUT65543 UEP65538:UEP65543 UOL65538:UOL65543 UYH65538:UYH65543 VID65538:VID65543 VRZ65538:VRZ65543 WBV65538:WBV65543 WLR65538:WLR65543 WVN65538:WVN65543 F131074:F131079 JB131074:JB131079 SX131074:SX131079 ACT131074:ACT131079 AMP131074:AMP131079 AWL131074:AWL131079 BGH131074:BGH131079 BQD131074:BQD131079 BZZ131074:BZZ131079 CJV131074:CJV131079 CTR131074:CTR131079 DDN131074:DDN131079 DNJ131074:DNJ131079 DXF131074:DXF131079 EHB131074:EHB131079 EQX131074:EQX131079 FAT131074:FAT131079 FKP131074:FKP131079 FUL131074:FUL131079 GEH131074:GEH131079 GOD131074:GOD131079 GXZ131074:GXZ131079 HHV131074:HHV131079 HRR131074:HRR131079 IBN131074:IBN131079 ILJ131074:ILJ131079 IVF131074:IVF131079 JFB131074:JFB131079 JOX131074:JOX131079 JYT131074:JYT131079 KIP131074:KIP131079 KSL131074:KSL131079 LCH131074:LCH131079 LMD131074:LMD131079 LVZ131074:LVZ131079 MFV131074:MFV131079 MPR131074:MPR131079 MZN131074:MZN131079 NJJ131074:NJJ131079 NTF131074:NTF131079 ODB131074:ODB131079 OMX131074:OMX131079 OWT131074:OWT131079 PGP131074:PGP131079 PQL131074:PQL131079 QAH131074:QAH131079 QKD131074:QKD131079 QTZ131074:QTZ131079 RDV131074:RDV131079 RNR131074:RNR131079 RXN131074:RXN131079 SHJ131074:SHJ131079 SRF131074:SRF131079 TBB131074:TBB131079 TKX131074:TKX131079 TUT131074:TUT131079 UEP131074:UEP131079 UOL131074:UOL131079 UYH131074:UYH131079 VID131074:VID131079 VRZ131074:VRZ131079 WBV131074:WBV131079 WLR131074:WLR131079 WVN131074:WVN131079 F196610:F196615 JB196610:JB196615 SX196610:SX196615 ACT196610:ACT196615 AMP196610:AMP196615 AWL196610:AWL196615 BGH196610:BGH196615 BQD196610:BQD196615 BZZ196610:BZZ196615 CJV196610:CJV196615 CTR196610:CTR196615 DDN196610:DDN196615 DNJ196610:DNJ196615 DXF196610:DXF196615 EHB196610:EHB196615 EQX196610:EQX196615 FAT196610:FAT196615 FKP196610:FKP196615 FUL196610:FUL196615 GEH196610:GEH196615 GOD196610:GOD196615 GXZ196610:GXZ196615 HHV196610:HHV196615 HRR196610:HRR196615 IBN196610:IBN196615 ILJ196610:ILJ196615 IVF196610:IVF196615 JFB196610:JFB196615 JOX196610:JOX196615 JYT196610:JYT196615 KIP196610:KIP196615 KSL196610:KSL196615 LCH196610:LCH196615 LMD196610:LMD196615 LVZ196610:LVZ196615 MFV196610:MFV196615 MPR196610:MPR196615 MZN196610:MZN196615 NJJ196610:NJJ196615 NTF196610:NTF196615 ODB196610:ODB196615 OMX196610:OMX196615 OWT196610:OWT196615 PGP196610:PGP196615 PQL196610:PQL196615 QAH196610:QAH196615 QKD196610:QKD196615 QTZ196610:QTZ196615 RDV196610:RDV196615 RNR196610:RNR196615 RXN196610:RXN196615 SHJ196610:SHJ196615 SRF196610:SRF196615 TBB196610:TBB196615 TKX196610:TKX196615 TUT196610:TUT196615 UEP196610:UEP196615 UOL196610:UOL196615 UYH196610:UYH196615 VID196610:VID196615 VRZ196610:VRZ196615 WBV196610:WBV196615 WLR196610:WLR196615 WVN196610:WVN196615 F262146:F262151 JB262146:JB262151 SX262146:SX262151 ACT262146:ACT262151 AMP262146:AMP262151 AWL262146:AWL262151 BGH262146:BGH262151 BQD262146:BQD262151 BZZ262146:BZZ262151 CJV262146:CJV262151 CTR262146:CTR262151 DDN262146:DDN262151 DNJ262146:DNJ262151 DXF262146:DXF262151 EHB262146:EHB262151 EQX262146:EQX262151 FAT262146:FAT262151 FKP262146:FKP262151 FUL262146:FUL262151 GEH262146:GEH262151 GOD262146:GOD262151 GXZ262146:GXZ262151 HHV262146:HHV262151 HRR262146:HRR262151 IBN262146:IBN262151 ILJ262146:ILJ262151 IVF262146:IVF262151 JFB262146:JFB262151 JOX262146:JOX262151 JYT262146:JYT262151 KIP262146:KIP262151 KSL262146:KSL262151 LCH262146:LCH262151 LMD262146:LMD262151 LVZ262146:LVZ262151 MFV262146:MFV262151 MPR262146:MPR262151 MZN262146:MZN262151 NJJ262146:NJJ262151 NTF262146:NTF262151 ODB262146:ODB262151 OMX262146:OMX262151 OWT262146:OWT262151 PGP262146:PGP262151 PQL262146:PQL262151 QAH262146:QAH262151 QKD262146:QKD262151 QTZ262146:QTZ262151 RDV262146:RDV262151 RNR262146:RNR262151 RXN262146:RXN262151 SHJ262146:SHJ262151 SRF262146:SRF262151 TBB262146:TBB262151 TKX262146:TKX262151 TUT262146:TUT262151 UEP262146:UEP262151 UOL262146:UOL262151 UYH262146:UYH262151 VID262146:VID262151 VRZ262146:VRZ262151 WBV262146:WBV262151 WLR262146:WLR262151 WVN262146:WVN262151 F327682:F327687 JB327682:JB327687 SX327682:SX327687 ACT327682:ACT327687 AMP327682:AMP327687 AWL327682:AWL327687 BGH327682:BGH327687 BQD327682:BQD327687 BZZ327682:BZZ327687 CJV327682:CJV327687 CTR327682:CTR327687 DDN327682:DDN327687 DNJ327682:DNJ327687 DXF327682:DXF327687 EHB327682:EHB327687 EQX327682:EQX327687 FAT327682:FAT327687 FKP327682:FKP327687 FUL327682:FUL327687 GEH327682:GEH327687 GOD327682:GOD327687 GXZ327682:GXZ327687 HHV327682:HHV327687 HRR327682:HRR327687 IBN327682:IBN327687 ILJ327682:ILJ327687 IVF327682:IVF327687 JFB327682:JFB327687 JOX327682:JOX327687 JYT327682:JYT327687 KIP327682:KIP327687 KSL327682:KSL327687 LCH327682:LCH327687 LMD327682:LMD327687 LVZ327682:LVZ327687 MFV327682:MFV327687 MPR327682:MPR327687 MZN327682:MZN327687 NJJ327682:NJJ327687 NTF327682:NTF327687 ODB327682:ODB327687 OMX327682:OMX327687 OWT327682:OWT327687 PGP327682:PGP327687 PQL327682:PQL327687 QAH327682:QAH327687 QKD327682:QKD327687 QTZ327682:QTZ327687 RDV327682:RDV327687 RNR327682:RNR327687 RXN327682:RXN327687 SHJ327682:SHJ327687 SRF327682:SRF327687 TBB327682:TBB327687 TKX327682:TKX327687 TUT327682:TUT327687 UEP327682:UEP327687 UOL327682:UOL327687 UYH327682:UYH327687 VID327682:VID327687 VRZ327682:VRZ327687 WBV327682:WBV327687 WLR327682:WLR327687 WVN327682:WVN327687 F393218:F393223 JB393218:JB393223 SX393218:SX393223 ACT393218:ACT393223 AMP393218:AMP393223 AWL393218:AWL393223 BGH393218:BGH393223 BQD393218:BQD393223 BZZ393218:BZZ393223 CJV393218:CJV393223 CTR393218:CTR393223 DDN393218:DDN393223 DNJ393218:DNJ393223 DXF393218:DXF393223 EHB393218:EHB393223 EQX393218:EQX393223 FAT393218:FAT393223 FKP393218:FKP393223 FUL393218:FUL393223 GEH393218:GEH393223 GOD393218:GOD393223 GXZ393218:GXZ393223 HHV393218:HHV393223 HRR393218:HRR393223 IBN393218:IBN393223 ILJ393218:ILJ393223 IVF393218:IVF393223 JFB393218:JFB393223 JOX393218:JOX393223 JYT393218:JYT393223 KIP393218:KIP393223 KSL393218:KSL393223 LCH393218:LCH393223 LMD393218:LMD393223 LVZ393218:LVZ393223 MFV393218:MFV393223 MPR393218:MPR393223 MZN393218:MZN393223 NJJ393218:NJJ393223 NTF393218:NTF393223 ODB393218:ODB393223 OMX393218:OMX393223 OWT393218:OWT393223 PGP393218:PGP393223 PQL393218:PQL393223 QAH393218:QAH393223 QKD393218:QKD393223 QTZ393218:QTZ393223 RDV393218:RDV393223 RNR393218:RNR393223 RXN393218:RXN393223 SHJ393218:SHJ393223 SRF393218:SRF393223 TBB393218:TBB393223 TKX393218:TKX393223 TUT393218:TUT393223 UEP393218:UEP393223 UOL393218:UOL393223 UYH393218:UYH393223 VID393218:VID393223 VRZ393218:VRZ393223 WBV393218:WBV393223 WLR393218:WLR393223 WVN393218:WVN393223 F458754:F458759 JB458754:JB458759 SX458754:SX458759 ACT458754:ACT458759 AMP458754:AMP458759 AWL458754:AWL458759 BGH458754:BGH458759 BQD458754:BQD458759 BZZ458754:BZZ458759 CJV458754:CJV458759 CTR458754:CTR458759 DDN458754:DDN458759 DNJ458754:DNJ458759 DXF458754:DXF458759 EHB458754:EHB458759 EQX458754:EQX458759 FAT458754:FAT458759 FKP458754:FKP458759 FUL458754:FUL458759 GEH458754:GEH458759 GOD458754:GOD458759 GXZ458754:GXZ458759 HHV458754:HHV458759 HRR458754:HRR458759 IBN458754:IBN458759 ILJ458754:ILJ458759 IVF458754:IVF458759 JFB458754:JFB458759 JOX458754:JOX458759 JYT458754:JYT458759 KIP458754:KIP458759 KSL458754:KSL458759 LCH458754:LCH458759 LMD458754:LMD458759 LVZ458754:LVZ458759 MFV458754:MFV458759 MPR458754:MPR458759 MZN458754:MZN458759 NJJ458754:NJJ458759 NTF458754:NTF458759 ODB458754:ODB458759 OMX458754:OMX458759 OWT458754:OWT458759 PGP458754:PGP458759 PQL458754:PQL458759 QAH458754:QAH458759 QKD458754:QKD458759 QTZ458754:QTZ458759 RDV458754:RDV458759 RNR458754:RNR458759 RXN458754:RXN458759 SHJ458754:SHJ458759 SRF458754:SRF458759 TBB458754:TBB458759 TKX458754:TKX458759 TUT458754:TUT458759 UEP458754:UEP458759 UOL458754:UOL458759 UYH458754:UYH458759 VID458754:VID458759 VRZ458754:VRZ458759 WBV458754:WBV458759 WLR458754:WLR458759 WVN458754:WVN458759 F524290:F524295 JB524290:JB524295 SX524290:SX524295 ACT524290:ACT524295 AMP524290:AMP524295 AWL524290:AWL524295 BGH524290:BGH524295 BQD524290:BQD524295 BZZ524290:BZZ524295 CJV524290:CJV524295 CTR524290:CTR524295 DDN524290:DDN524295 DNJ524290:DNJ524295 DXF524290:DXF524295 EHB524290:EHB524295 EQX524290:EQX524295 FAT524290:FAT524295 FKP524290:FKP524295 FUL524290:FUL524295 GEH524290:GEH524295 GOD524290:GOD524295 GXZ524290:GXZ524295 HHV524290:HHV524295 HRR524290:HRR524295 IBN524290:IBN524295 ILJ524290:ILJ524295 IVF524290:IVF524295 JFB524290:JFB524295 JOX524290:JOX524295 JYT524290:JYT524295 KIP524290:KIP524295 KSL524290:KSL524295 LCH524290:LCH524295 LMD524290:LMD524295 LVZ524290:LVZ524295 MFV524290:MFV524295 MPR524290:MPR524295 MZN524290:MZN524295 NJJ524290:NJJ524295 NTF524290:NTF524295 ODB524290:ODB524295 OMX524290:OMX524295 OWT524290:OWT524295 PGP524290:PGP524295 PQL524290:PQL524295 QAH524290:QAH524295 QKD524290:QKD524295 QTZ524290:QTZ524295 RDV524290:RDV524295 RNR524290:RNR524295 RXN524290:RXN524295 SHJ524290:SHJ524295 SRF524290:SRF524295 TBB524290:TBB524295 TKX524290:TKX524295 TUT524290:TUT524295 UEP524290:UEP524295 UOL524290:UOL524295 UYH524290:UYH524295 VID524290:VID524295 VRZ524290:VRZ524295 WBV524290:WBV524295 WLR524290:WLR524295 WVN524290:WVN524295 F589826:F589831 JB589826:JB589831 SX589826:SX589831 ACT589826:ACT589831 AMP589826:AMP589831 AWL589826:AWL589831 BGH589826:BGH589831 BQD589826:BQD589831 BZZ589826:BZZ589831 CJV589826:CJV589831 CTR589826:CTR589831 DDN589826:DDN589831 DNJ589826:DNJ589831 DXF589826:DXF589831 EHB589826:EHB589831 EQX589826:EQX589831 FAT589826:FAT589831 FKP589826:FKP589831 FUL589826:FUL589831 GEH589826:GEH589831 GOD589826:GOD589831 GXZ589826:GXZ589831 HHV589826:HHV589831 HRR589826:HRR589831 IBN589826:IBN589831 ILJ589826:ILJ589831 IVF589826:IVF589831 JFB589826:JFB589831 JOX589826:JOX589831 JYT589826:JYT589831 KIP589826:KIP589831 KSL589826:KSL589831 LCH589826:LCH589831 LMD589826:LMD589831 LVZ589826:LVZ589831 MFV589826:MFV589831 MPR589826:MPR589831 MZN589826:MZN589831 NJJ589826:NJJ589831 NTF589826:NTF589831 ODB589826:ODB589831 OMX589826:OMX589831 OWT589826:OWT589831 PGP589826:PGP589831 PQL589826:PQL589831 QAH589826:QAH589831 QKD589826:QKD589831 QTZ589826:QTZ589831 RDV589826:RDV589831 RNR589826:RNR589831 RXN589826:RXN589831 SHJ589826:SHJ589831 SRF589826:SRF589831 TBB589826:TBB589831 TKX589826:TKX589831 TUT589826:TUT589831 UEP589826:UEP589831 UOL589826:UOL589831 UYH589826:UYH589831 VID589826:VID589831 VRZ589826:VRZ589831 WBV589826:WBV589831 WLR589826:WLR589831 WVN589826:WVN589831 F655362:F655367 JB655362:JB655367 SX655362:SX655367 ACT655362:ACT655367 AMP655362:AMP655367 AWL655362:AWL655367 BGH655362:BGH655367 BQD655362:BQD655367 BZZ655362:BZZ655367 CJV655362:CJV655367 CTR655362:CTR655367 DDN655362:DDN655367 DNJ655362:DNJ655367 DXF655362:DXF655367 EHB655362:EHB655367 EQX655362:EQX655367 FAT655362:FAT655367 FKP655362:FKP655367 FUL655362:FUL655367 GEH655362:GEH655367 GOD655362:GOD655367 GXZ655362:GXZ655367 HHV655362:HHV655367 HRR655362:HRR655367 IBN655362:IBN655367 ILJ655362:ILJ655367 IVF655362:IVF655367 JFB655362:JFB655367 JOX655362:JOX655367 JYT655362:JYT655367 KIP655362:KIP655367 KSL655362:KSL655367 LCH655362:LCH655367 LMD655362:LMD655367 LVZ655362:LVZ655367 MFV655362:MFV655367 MPR655362:MPR655367 MZN655362:MZN655367 NJJ655362:NJJ655367 NTF655362:NTF655367 ODB655362:ODB655367 OMX655362:OMX655367 OWT655362:OWT655367 PGP655362:PGP655367 PQL655362:PQL655367 QAH655362:QAH655367 QKD655362:QKD655367 QTZ655362:QTZ655367 RDV655362:RDV655367 RNR655362:RNR655367 RXN655362:RXN655367 SHJ655362:SHJ655367 SRF655362:SRF655367 TBB655362:TBB655367 TKX655362:TKX655367 TUT655362:TUT655367 UEP655362:UEP655367 UOL655362:UOL655367 UYH655362:UYH655367 VID655362:VID655367 VRZ655362:VRZ655367 WBV655362:WBV655367 WLR655362:WLR655367 WVN655362:WVN655367 F720898:F720903 JB720898:JB720903 SX720898:SX720903 ACT720898:ACT720903 AMP720898:AMP720903 AWL720898:AWL720903 BGH720898:BGH720903 BQD720898:BQD720903 BZZ720898:BZZ720903 CJV720898:CJV720903 CTR720898:CTR720903 DDN720898:DDN720903 DNJ720898:DNJ720903 DXF720898:DXF720903 EHB720898:EHB720903 EQX720898:EQX720903 FAT720898:FAT720903 FKP720898:FKP720903 FUL720898:FUL720903 GEH720898:GEH720903 GOD720898:GOD720903 GXZ720898:GXZ720903 HHV720898:HHV720903 HRR720898:HRR720903 IBN720898:IBN720903 ILJ720898:ILJ720903 IVF720898:IVF720903 JFB720898:JFB720903 JOX720898:JOX720903 JYT720898:JYT720903 KIP720898:KIP720903 KSL720898:KSL720903 LCH720898:LCH720903 LMD720898:LMD720903 LVZ720898:LVZ720903 MFV720898:MFV720903 MPR720898:MPR720903 MZN720898:MZN720903 NJJ720898:NJJ720903 NTF720898:NTF720903 ODB720898:ODB720903 OMX720898:OMX720903 OWT720898:OWT720903 PGP720898:PGP720903 PQL720898:PQL720903 QAH720898:QAH720903 QKD720898:QKD720903 QTZ720898:QTZ720903 RDV720898:RDV720903 RNR720898:RNR720903 RXN720898:RXN720903 SHJ720898:SHJ720903 SRF720898:SRF720903 TBB720898:TBB720903 TKX720898:TKX720903 TUT720898:TUT720903 UEP720898:UEP720903 UOL720898:UOL720903 UYH720898:UYH720903 VID720898:VID720903 VRZ720898:VRZ720903 WBV720898:WBV720903 WLR720898:WLR720903 WVN720898:WVN720903 F786434:F786439 JB786434:JB786439 SX786434:SX786439 ACT786434:ACT786439 AMP786434:AMP786439 AWL786434:AWL786439 BGH786434:BGH786439 BQD786434:BQD786439 BZZ786434:BZZ786439 CJV786434:CJV786439 CTR786434:CTR786439 DDN786434:DDN786439 DNJ786434:DNJ786439 DXF786434:DXF786439 EHB786434:EHB786439 EQX786434:EQX786439 FAT786434:FAT786439 FKP786434:FKP786439 FUL786434:FUL786439 GEH786434:GEH786439 GOD786434:GOD786439 GXZ786434:GXZ786439 HHV786434:HHV786439 HRR786434:HRR786439 IBN786434:IBN786439 ILJ786434:ILJ786439 IVF786434:IVF786439 JFB786434:JFB786439 JOX786434:JOX786439 JYT786434:JYT786439 KIP786434:KIP786439 KSL786434:KSL786439 LCH786434:LCH786439 LMD786434:LMD786439 LVZ786434:LVZ786439 MFV786434:MFV786439 MPR786434:MPR786439 MZN786434:MZN786439 NJJ786434:NJJ786439 NTF786434:NTF786439 ODB786434:ODB786439 OMX786434:OMX786439 OWT786434:OWT786439 PGP786434:PGP786439 PQL786434:PQL786439 QAH786434:QAH786439 QKD786434:QKD786439 QTZ786434:QTZ786439 RDV786434:RDV786439 RNR786434:RNR786439 RXN786434:RXN786439 SHJ786434:SHJ786439 SRF786434:SRF786439 TBB786434:TBB786439 TKX786434:TKX786439 TUT786434:TUT786439 UEP786434:UEP786439 UOL786434:UOL786439 UYH786434:UYH786439 VID786434:VID786439 VRZ786434:VRZ786439 WBV786434:WBV786439 WLR786434:WLR786439 WVN786434:WVN786439 F851970:F851975 JB851970:JB851975 SX851970:SX851975 ACT851970:ACT851975 AMP851970:AMP851975 AWL851970:AWL851975 BGH851970:BGH851975 BQD851970:BQD851975 BZZ851970:BZZ851975 CJV851970:CJV851975 CTR851970:CTR851975 DDN851970:DDN851975 DNJ851970:DNJ851975 DXF851970:DXF851975 EHB851970:EHB851975 EQX851970:EQX851975 FAT851970:FAT851975 FKP851970:FKP851975 FUL851970:FUL851975 GEH851970:GEH851975 GOD851970:GOD851975 GXZ851970:GXZ851975 HHV851970:HHV851975 HRR851970:HRR851975 IBN851970:IBN851975 ILJ851970:ILJ851975 IVF851970:IVF851975 JFB851970:JFB851975 JOX851970:JOX851975 JYT851970:JYT851975 KIP851970:KIP851975 KSL851970:KSL851975 LCH851970:LCH851975 LMD851970:LMD851975 LVZ851970:LVZ851975 MFV851970:MFV851975 MPR851970:MPR851975 MZN851970:MZN851975 NJJ851970:NJJ851975 NTF851970:NTF851975 ODB851970:ODB851975 OMX851970:OMX851975 OWT851970:OWT851975 PGP851970:PGP851975 PQL851970:PQL851975 QAH851970:QAH851975 QKD851970:QKD851975 QTZ851970:QTZ851975 RDV851970:RDV851975 RNR851970:RNR851975 RXN851970:RXN851975 SHJ851970:SHJ851975 SRF851970:SRF851975 TBB851970:TBB851975 TKX851970:TKX851975 TUT851970:TUT851975 UEP851970:UEP851975 UOL851970:UOL851975 UYH851970:UYH851975 VID851970:VID851975 VRZ851970:VRZ851975 WBV851970:WBV851975 WLR851970:WLR851975 WVN851970:WVN851975 F917506:F917511 JB917506:JB917511 SX917506:SX917511 ACT917506:ACT917511 AMP917506:AMP917511 AWL917506:AWL917511 BGH917506:BGH917511 BQD917506:BQD917511 BZZ917506:BZZ917511 CJV917506:CJV917511 CTR917506:CTR917511 DDN917506:DDN917511 DNJ917506:DNJ917511 DXF917506:DXF917511 EHB917506:EHB917511 EQX917506:EQX917511 FAT917506:FAT917511 FKP917506:FKP917511 FUL917506:FUL917511 GEH917506:GEH917511 GOD917506:GOD917511 GXZ917506:GXZ917511 HHV917506:HHV917511 HRR917506:HRR917511 IBN917506:IBN917511 ILJ917506:ILJ917511 IVF917506:IVF917511 JFB917506:JFB917511 JOX917506:JOX917511 JYT917506:JYT917511 KIP917506:KIP917511 KSL917506:KSL917511 LCH917506:LCH917511 LMD917506:LMD917511 LVZ917506:LVZ917511 MFV917506:MFV917511 MPR917506:MPR917511 MZN917506:MZN917511 NJJ917506:NJJ917511 NTF917506:NTF917511 ODB917506:ODB917511 OMX917506:OMX917511 OWT917506:OWT917511 PGP917506:PGP917511 PQL917506:PQL917511 QAH917506:QAH917511 QKD917506:QKD917511 QTZ917506:QTZ917511 RDV917506:RDV917511 RNR917506:RNR917511 RXN917506:RXN917511 SHJ917506:SHJ917511 SRF917506:SRF917511 TBB917506:TBB917511 TKX917506:TKX917511 TUT917506:TUT917511 UEP917506:UEP917511 UOL917506:UOL917511 UYH917506:UYH917511 VID917506:VID917511 VRZ917506:VRZ917511 WBV917506:WBV917511 WLR917506:WLR917511 WVN917506:WVN917511 F983042:F983047 JB983042:JB983047 SX983042:SX983047 ACT983042:ACT983047 AMP983042:AMP983047 AWL983042:AWL983047 BGH983042:BGH983047 BQD983042:BQD983047 BZZ983042:BZZ983047 CJV983042:CJV983047 CTR983042:CTR983047 DDN983042:DDN983047 DNJ983042:DNJ983047 DXF983042:DXF983047 EHB983042:EHB983047 EQX983042:EQX983047 FAT983042:FAT983047 FKP983042:FKP983047 FUL983042:FUL983047 GEH983042:GEH983047 GOD983042:GOD983047 GXZ983042:GXZ983047 HHV983042:HHV983047 HRR983042:HRR983047 IBN983042:IBN983047 ILJ983042:ILJ983047 IVF983042:IVF983047 JFB983042:JFB983047 JOX983042:JOX983047 JYT983042:JYT983047 KIP983042:KIP983047 KSL983042:KSL983047 LCH983042:LCH983047 LMD983042:LMD983047 LVZ983042:LVZ983047 MFV983042:MFV983047 MPR983042:MPR983047 MZN983042:MZN983047 NJJ983042:NJJ983047 NTF983042:NTF983047 ODB983042:ODB983047 OMX983042:OMX983047 OWT983042:OWT983047 PGP983042:PGP983047 PQL983042:PQL983047 QAH983042:QAH983047 QKD983042:QKD983047 QTZ983042:QTZ983047 RDV983042:RDV983047 RNR983042:RNR983047 RXN983042:RXN983047 SHJ983042:SHJ983047 SRF983042:SRF983047 TBB983042:TBB983047 TKX983042:TKX983047 TUT983042:TUT983047 UEP983042:UEP983047 UOL983042:UOL983047 UYH983042:UYH983047 VID983042:VID983047 VRZ983042:VRZ983047 WBV983042:WBV983047 WLR983042:WLR983047 WVN983042:WVN983047 VID983033:VID983038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F65547:F65552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F131083:F131088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F196619:F196624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F262155:F262160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F327691:F327696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F393227:F393232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F458763:F458768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F524299:F524304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F589835:F589840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F655371:F655376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F720907:F720912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F786443:F786448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F851979:F851984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F917515:F917520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F983051:F983056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VRZ983033:VRZ983038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F65556:F65561 JB65556:JB65561 SX65556:SX65561 ACT65556:ACT65561 AMP65556:AMP65561 AWL65556:AWL65561 BGH65556:BGH65561 BQD65556:BQD65561 BZZ65556:BZZ65561 CJV65556:CJV65561 CTR65556:CTR65561 DDN65556:DDN65561 DNJ65556:DNJ65561 DXF65556:DXF65561 EHB65556:EHB65561 EQX65556:EQX65561 FAT65556:FAT65561 FKP65556:FKP65561 FUL65556:FUL65561 GEH65556:GEH65561 GOD65556:GOD65561 GXZ65556:GXZ65561 HHV65556:HHV65561 HRR65556:HRR65561 IBN65556:IBN65561 ILJ65556:ILJ65561 IVF65556:IVF65561 JFB65556:JFB65561 JOX65556:JOX65561 JYT65556:JYT65561 KIP65556:KIP65561 KSL65556:KSL65561 LCH65556:LCH65561 LMD65556:LMD65561 LVZ65556:LVZ65561 MFV65556:MFV65561 MPR65556:MPR65561 MZN65556:MZN65561 NJJ65556:NJJ65561 NTF65556:NTF65561 ODB65556:ODB65561 OMX65556:OMX65561 OWT65556:OWT65561 PGP65556:PGP65561 PQL65556:PQL65561 QAH65556:QAH65561 QKD65556:QKD65561 QTZ65556:QTZ65561 RDV65556:RDV65561 RNR65556:RNR65561 RXN65556:RXN65561 SHJ65556:SHJ65561 SRF65556:SRF65561 TBB65556:TBB65561 TKX65556:TKX65561 TUT65556:TUT65561 UEP65556:UEP65561 UOL65556:UOL65561 UYH65556:UYH65561 VID65556:VID65561 VRZ65556:VRZ65561 WBV65556:WBV65561 WLR65556:WLR65561 WVN65556:WVN65561 F131092:F131097 JB131092:JB131097 SX131092:SX131097 ACT131092:ACT131097 AMP131092:AMP131097 AWL131092:AWL131097 BGH131092:BGH131097 BQD131092:BQD131097 BZZ131092:BZZ131097 CJV131092:CJV131097 CTR131092:CTR131097 DDN131092:DDN131097 DNJ131092:DNJ131097 DXF131092:DXF131097 EHB131092:EHB131097 EQX131092:EQX131097 FAT131092:FAT131097 FKP131092:FKP131097 FUL131092:FUL131097 GEH131092:GEH131097 GOD131092:GOD131097 GXZ131092:GXZ131097 HHV131092:HHV131097 HRR131092:HRR131097 IBN131092:IBN131097 ILJ131092:ILJ131097 IVF131092:IVF131097 JFB131092:JFB131097 JOX131092:JOX131097 JYT131092:JYT131097 KIP131092:KIP131097 KSL131092:KSL131097 LCH131092:LCH131097 LMD131092:LMD131097 LVZ131092:LVZ131097 MFV131092:MFV131097 MPR131092:MPR131097 MZN131092:MZN131097 NJJ131092:NJJ131097 NTF131092:NTF131097 ODB131092:ODB131097 OMX131092:OMX131097 OWT131092:OWT131097 PGP131092:PGP131097 PQL131092:PQL131097 QAH131092:QAH131097 QKD131092:QKD131097 QTZ131092:QTZ131097 RDV131092:RDV131097 RNR131092:RNR131097 RXN131092:RXN131097 SHJ131092:SHJ131097 SRF131092:SRF131097 TBB131092:TBB131097 TKX131092:TKX131097 TUT131092:TUT131097 UEP131092:UEP131097 UOL131092:UOL131097 UYH131092:UYH131097 VID131092:VID131097 VRZ131092:VRZ131097 WBV131092:WBV131097 WLR131092:WLR131097 WVN131092:WVN131097 F196628:F196633 JB196628:JB196633 SX196628:SX196633 ACT196628:ACT196633 AMP196628:AMP196633 AWL196628:AWL196633 BGH196628:BGH196633 BQD196628:BQD196633 BZZ196628:BZZ196633 CJV196628:CJV196633 CTR196628:CTR196633 DDN196628:DDN196633 DNJ196628:DNJ196633 DXF196628:DXF196633 EHB196628:EHB196633 EQX196628:EQX196633 FAT196628:FAT196633 FKP196628:FKP196633 FUL196628:FUL196633 GEH196628:GEH196633 GOD196628:GOD196633 GXZ196628:GXZ196633 HHV196628:HHV196633 HRR196628:HRR196633 IBN196628:IBN196633 ILJ196628:ILJ196633 IVF196628:IVF196633 JFB196628:JFB196633 JOX196628:JOX196633 JYT196628:JYT196633 KIP196628:KIP196633 KSL196628:KSL196633 LCH196628:LCH196633 LMD196628:LMD196633 LVZ196628:LVZ196633 MFV196628:MFV196633 MPR196628:MPR196633 MZN196628:MZN196633 NJJ196628:NJJ196633 NTF196628:NTF196633 ODB196628:ODB196633 OMX196628:OMX196633 OWT196628:OWT196633 PGP196628:PGP196633 PQL196628:PQL196633 QAH196628:QAH196633 QKD196628:QKD196633 QTZ196628:QTZ196633 RDV196628:RDV196633 RNR196628:RNR196633 RXN196628:RXN196633 SHJ196628:SHJ196633 SRF196628:SRF196633 TBB196628:TBB196633 TKX196628:TKX196633 TUT196628:TUT196633 UEP196628:UEP196633 UOL196628:UOL196633 UYH196628:UYH196633 VID196628:VID196633 VRZ196628:VRZ196633 WBV196628:WBV196633 WLR196628:WLR196633 WVN196628:WVN196633 F262164:F262169 JB262164:JB262169 SX262164:SX262169 ACT262164:ACT262169 AMP262164:AMP262169 AWL262164:AWL262169 BGH262164:BGH262169 BQD262164:BQD262169 BZZ262164:BZZ262169 CJV262164:CJV262169 CTR262164:CTR262169 DDN262164:DDN262169 DNJ262164:DNJ262169 DXF262164:DXF262169 EHB262164:EHB262169 EQX262164:EQX262169 FAT262164:FAT262169 FKP262164:FKP262169 FUL262164:FUL262169 GEH262164:GEH262169 GOD262164:GOD262169 GXZ262164:GXZ262169 HHV262164:HHV262169 HRR262164:HRR262169 IBN262164:IBN262169 ILJ262164:ILJ262169 IVF262164:IVF262169 JFB262164:JFB262169 JOX262164:JOX262169 JYT262164:JYT262169 KIP262164:KIP262169 KSL262164:KSL262169 LCH262164:LCH262169 LMD262164:LMD262169 LVZ262164:LVZ262169 MFV262164:MFV262169 MPR262164:MPR262169 MZN262164:MZN262169 NJJ262164:NJJ262169 NTF262164:NTF262169 ODB262164:ODB262169 OMX262164:OMX262169 OWT262164:OWT262169 PGP262164:PGP262169 PQL262164:PQL262169 QAH262164:QAH262169 QKD262164:QKD262169 QTZ262164:QTZ262169 RDV262164:RDV262169 RNR262164:RNR262169 RXN262164:RXN262169 SHJ262164:SHJ262169 SRF262164:SRF262169 TBB262164:TBB262169 TKX262164:TKX262169 TUT262164:TUT262169 UEP262164:UEP262169 UOL262164:UOL262169 UYH262164:UYH262169 VID262164:VID262169 VRZ262164:VRZ262169 WBV262164:WBV262169 WLR262164:WLR262169 WVN262164:WVN262169 F327700:F327705 JB327700:JB327705 SX327700:SX327705 ACT327700:ACT327705 AMP327700:AMP327705 AWL327700:AWL327705 BGH327700:BGH327705 BQD327700:BQD327705 BZZ327700:BZZ327705 CJV327700:CJV327705 CTR327700:CTR327705 DDN327700:DDN327705 DNJ327700:DNJ327705 DXF327700:DXF327705 EHB327700:EHB327705 EQX327700:EQX327705 FAT327700:FAT327705 FKP327700:FKP327705 FUL327700:FUL327705 GEH327700:GEH327705 GOD327700:GOD327705 GXZ327700:GXZ327705 HHV327700:HHV327705 HRR327700:HRR327705 IBN327700:IBN327705 ILJ327700:ILJ327705 IVF327700:IVF327705 JFB327700:JFB327705 JOX327700:JOX327705 JYT327700:JYT327705 KIP327700:KIP327705 KSL327700:KSL327705 LCH327700:LCH327705 LMD327700:LMD327705 LVZ327700:LVZ327705 MFV327700:MFV327705 MPR327700:MPR327705 MZN327700:MZN327705 NJJ327700:NJJ327705 NTF327700:NTF327705 ODB327700:ODB327705 OMX327700:OMX327705 OWT327700:OWT327705 PGP327700:PGP327705 PQL327700:PQL327705 QAH327700:QAH327705 QKD327700:QKD327705 QTZ327700:QTZ327705 RDV327700:RDV327705 RNR327700:RNR327705 RXN327700:RXN327705 SHJ327700:SHJ327705 SRF327700:SRF327705 TBB327700:TBB327705 TKX327700:TKX327705 TUT327700:TUT327705 UEP327700:UEP327705 UOL327700:UOL327705 UYH327700:UYH327705 VID327700:VID327705 VRZ327700:VRZ327705 WBV327700:WBV327705 WLR327700:WLR327705 WVN327700:WVN327705 F393236:F393241 JB393236:JB393241 SX393236:SX393241 ACT393236:ACT393241 AMP393236:AMP393241 AWL393236:AWL393241 BGH393236:BGH393241 BQD393236:BQD393241 BZZ393236:BZZ393241 CJV393236:CJV393241 CTR393236:CTR393241 DDN393236:DDN393241 DNJ393236:DNJ393241 DXF393236:DXF393241 EHB393236:EHB393241 EQX393236:EQX393241 FAT393236:FAT393241 FKP393236:FKP393241 FUL393236:FUL393241 GEH393236:GEH393241 GOD393236:GOD393241 GXZ393236:GXZ393241 HHV393236:HHV393241 HRR393236:HRR393241 IBN393236:IBN393241 ILJ393236:ILJ393241 IVF393236:IVF393241 JFB393236:JFB393241 JOX393236:JOX393241 JYT393236:JYT393241 KIP393236:KIP393241 KSL393236:KSL393241 LCH393236:LCH393241 LMD393236:LMD393241 LVZ393236:LVZ393241 MFV393236:MFV393241 MPR393236:MPR393241 MZN393236:MZN393241 NJJ393236:NJJ393241 NTF393236:NTF393241 ODB393236:ODB393241 OMX393236:OMX393241 OWT393236:OWT393241 PGP393236:PGP393241 PQL393236:PQL393241 QAH393236:QAH393241 QKD393236:QKD393241 QTZ393236:QTZ393241 RDV393236:RDV393241 RNR393236:RNR393241 RXN393236:RXN393241 SHJ393236:SHJ393241 SRF393236:SRF393241 TBB393236:TBB393241 TKX393236:TKX393241 TUT393236:TUT393241 UEP393236:UEP393241 UOL393236:UOL393241 UYH393236:UYH393241 VID393236:VID393241 VRZ393236:VRZ393241 WBV393236:WBV393241 WLR393236:WLR393241 WVN393236:WVN393241 F458772:F458777 JB458772:JB458777 SX458772:SX458777 ACT458772:ACT458777 AMP458772:AMP458777 AWL458772:AWL458777 BGH458772:BGH458777 BQD458772:BQD458777 BZZ458772:BZZ458777 CJV458772:CJV458777 CTR458772:CTR458777 DDN458772:DDN458777 DNJ458772:DNJ458777 DXF458772:DXF458777 EHB458772:EHB458777 EQX458772:EQX458777 FAT458772:FAT458777 FKP458772:FKP458777 FUL458772:FUL458777 GEH458772:GEH458777 GOD458772:GOD458777 GXZ458772:GXZ458777 HHV458772:HHV458777 HRR458772:HRR458777 IBN458772:IBN458777 ILJ458772:ILJ458777 IVF458772:IVF458777 JFB458772:JFB458777 JOX458772:JOX458777 JYT458772:JYT458777 KIP458772:KIP458777 KSL458772:KSL458777 LCH458772:LCH458777 LMD458772:LMD458777 LVZ458772:LVZ458777 MFV458772:MFV458777 MPR458772:MPR458777 MZN458772:MZN458777 NJJ458772:NJJ458777 NTF458772:NTF458777 ODB458772:ODB458777 OMX458772:OMX458777 OWT458772:OWT458777 PGP458772:PGP458777 PQL458772:PQL458777 QAH458772:QAH458777 QKD458772:QKD458777 QTZ458772:QTZ458777 RDV458772:RDV458777 RNR458772:RNR458777 RXN458772:RXN458777 SHJ458772:SHJ458777 SRF458772:SRF458777 TBB458772:TBB458777 TKX458772:TKX458777 TUT458772:TUT458777 UEP458772:UEP458777 UOL458772:UOL458777 UYH458772:UYH458777 VID458772:VID458777 VRZ458772:VRZ458777 WBV458772:WBV458777 WLR458772:WLR458777 WVN458772:WVN458777 F524308:F524313 JB524308:JB524313 SX524308:SX524313 ACT524308:ACT524313 AMP524308:AMP524313 AWL524308:AWL524313 BGH524308:BGH524313 BQD524308:BQD524313 BZZ524308:BZZ524313 CJV524308:CJV524313 CTR524308:CTR524313 DDN524308:DDN524313 DNJ524308:DNJ524313 DXF524308:DXF524313 EHB524308:EHB524313 EQX524308:EQX524313 FAT524308:FAT524313 FKP524308:FKP524313 FUL524308:FUL524313 GEH524308:GEH524313 GOD524308:GOD524313 GXZ524308:GXZ524313 HHV524308:HHV524313 HRR524308:HRR524313 IBN524308:IBN524313 ILJ524308:ILJ524313 IVF524308:IVF524313 JFB524308:JFB524313 JOX524308:JOX524313 JYT524308:JYT524313 KIP524308:KIP524313 KSL524308:KSL524313 LCH524308:LCH524313 LMD524308:LMD524313 LVZ524308:LVZ524313 MFV524308:MFV524313 MPR524308:MPR524313 MZN524308:MZN524313 NJJ524308:NJJ524313 NTF524308:NTF524313 ODB524308:ODB524313 OMX524308:OMX524313 OWT524308:OWT524313 PGP524308:PGP524313 PQL524308:PQL524313 QAH524308:QAH524313 QKD524308:QKD524313 QTZ524308:QTZ524313 RDV524308:RDV524313 RNR524308:RNR524313 RXN524308:RXN524313 SHJ524308:SHJ524313 SRF524308:SRF524313 TBB524308:TBB524313 TKX524308:TKX524313 TUT524308:TUT524313 UEP524308:UEP524313 UOL524308:UOL524313 UYH524308:UYH524313 VID524308:VID524313 VRZ524308:VRZ524313 WBV524308:WBV524313 WLR524308:WLR524313 WVN524308:WVN524313 F589844:F589849 JB589844:JB589849 SX589844:SX589849 ACT589844:ACT589849 AMP589844:AMP589849 AWL589844:AWL589849 BGH589844:BGH589849 BQD589844:BQD589849 BZZ589844:BZZ589849 CJV589844:CJV589849 CTR589844:CTR589849 DDN589844:DDN589849 DNJ589844:DNJ589849 DXF589844:DXF589849 EHB589844:EHB589849 EQX589844:EQX589849 FAT589844:FAT589849 FKP589844:FKP589849 FUL589844:FUL589849 GEH589844:GEH589849 GOD589844:GOD589849 GXZ589844:GXZ589849 HHV589844:HHV589849 HRR589844:HRR589849 IBN589844:IBN589849 ILJ589844:ILJ589849 IVF589844:IVF589849 JFB589844:JFB589849 JOX589844:JOX589849 JYT589844:JYT589849 KIP589844:KIP589849 KSL589844:KSL589849 LCH589844:LCH589849 LMD589844:LMD589849 LVZ589844:LVZ589849 MFV589844:MFV589849 MPR589844:MPR589849 MZN589844:MZN589849 NJJ589844:NJJ589849 NTF589844:NTF589849 ODB589844:ODB589849 OMX589844:OMX589849 OWT589844:OWT589849 PGP589844:PGP589849 PQL589844:PQL589849 QAH589844:QAH589849 QKD589844:QKD589849 QTZ589844:QTZ589849 RDV589844:RDV589849 RNR589844:RNR589849 RXN589844:RXN589849 SHJ589844:SHJ589849 SRF589844:SRF589849 TBB589844:TBB589849 TKX589844:TKX589849 TUT589844:TUT589849 UEP589844:UEP589849 UOL589844:UOL589849 UYH589844:UYH589849 VID589844:VID589849 VRZ589844:VRZ589849 WBV589844:WBV589849 WLR589844:WLR589849 WVN589844:WVN589849 F655380:F655385 JB655380:JB655385 SX655380:SX655385 ACT655380:ACT655385 AMP655380:AMP655385 AWL655380:AWL655385 BGH655380:BGH655385 BQD655380:BQD655385 BZZ655380:BZZ655385 CJV655380:CJV655385 CTR655380:CTR655385 DDN655380:DDN655385 DNJ655380:DNJ655385 DXF655380:DXF655385 EHB655380:EHB655385 EQX655380:EQX655385 FAT655380:FAT655385 FKP655380:FKP655385 FUL655380:FUL655385 GEH655380:GEH655385 GOD655380:GOD655385 GXZ655380:GXZ655385 HHV655380:HHV655385 HRR655380:HRR655385 IBN655380:IBN655385 ILJ655380:ILJ655385 IVF655380:IVF655385 JFB655380:JFB655385 JOX655380:JOX655385 JYT655380:JYT655385 KIP655380:KIP655385 KSL655380:KSL655385 LCH655380:LCH655385 LMD655380:LMD655385 LVZ655380:LVZ655385 MFV655380:MFV655385 MPR655380:MPR655385 MZN655380:MZN655385 NJJ655380:NJJ655385 NTF655380:NTF655385 ODB655380:ODB655385 OMX655380:OMX655385 OWT655380:OWT655385 PGP655380:PGP655385 PQL655380:PQL655385 QAH655380:QAH655385 QKD655380:QKD655385 QTZ655380:QTZ655385 RDV655380:RDV655385 RNR655380:RNR655385 RXN655380:RXN655385 SHJ655380:SHJ655385 SRF655380:SRF655385 TBB655380:TBB655385 TKX655380:TKX655385 TUT655380:TUT655385 UEP655380:UEP655385 UOL655380:UOL655385 UYH655380:UYH655385 VID655380:VID655385 VRZ655380:VRZ655385 WBV655380:WBV655385 WLR655380:WLR655385 WVN655380:WVN655385 F720916:F720921 JB720916:JB720921 SX720916:SX720921 ACT720916:ACT720921 AMP720916:AMP720921 AWL720916:AWL720921 BGH720916:BGH720921 BQD720916:BQD720921 BZZ720916:BZZ720921 CJV720916:CJV720921 CTR720916:CTR720921 DDN720916:DDN720921 DNJ720916:DNJ720921 DXF720916:DXF720921 EHB720916:EHB720921 EQX720916:EQX720921 FAT720916:FAT720921 FKP720916:FKP720921 FUL720916:FUL720921 GEH720916:GEH720921 GOD720916:GOD720921 GXZ720916:GXZ720921 HHV720916:HHV720921 HRR720916:HRR720921 IBN720916:IBN720921 ILJ720916:ILJ720921 IVF720916:IVF720921 JFB720916:JFB720921 JOX720916:JOX720921 JYT720916:JYT720921 KIP720916:KIP720921 KSL720916:KSL720921 LCH720916:LCH720921 LMD720916:LMD720921 LVZ720916:LVZ720921 MFV720916:MFV720921 MPR720916:MPR720921 MZN720916:MZN720921 NJJ720916:NJJ720921 NTF720916:NTF720921 ODB720916:ODB720921 OMX720916:OMX720921 OWT720916:OWT720921 PGP720916:PGP720921 PQL720916:PQL720921 QAH720916:QAH720921 QKD720916:QKD720921 QTZ720916:QTZ720921 RDV720916:RDV720921 RNR720916:RNR720921 RXN720916:RXN720921 SHJ720916:SHJ720921 SRF720916:SRF720921 TBB720916:TBB720921 TKX720916:TKX720921 TUT720916:TUT720921 UEP720916:UEP720921 UOL720916:UOL720921 UYH720916:UYH720921 VID720916:VID720921 VRZ720916:VRZ720921 WBV720916:WBV720921 WLR720916:WLR720921 WVN720916:WVN720921 F786452:F786457 JB786452:JB786457 SX786452:SX786457 ACT786452:ACT786457 AMP786452:AMP786457 AWL786452:AWL786457 BGH786452:BGH786457 BQD786452:BQD786457 BZZ786452:BZZ786457 CJV786452:CJV786457 CTR786452:CTR786457 DDN786452:DDN786457 DNJ786452:DNJ786457 DXF786452:DXF786457 EHB786452:EHB786457 EQX786452:EQX786457 FAT786452:FAT786457 FKP786452:FKP786457 FUL786452:FUL786457 GEH786452:GEH786457 GOD786452:GOD786457 GXZ786452:GXZ786457 HHV786452:HHV786457 HRR786452:HRR786457 IBN786452:IBN786457 ILJ786452:ILJ786457 IVF786452:IVF786457 JFB786452:JFB786457 JOX786452:JOX786457 JYT786452:JYT786457 KIP786452:KIP786457 KSL786452:KSL786457 LCH786452:LCH786457 LMD786452:LMD786457 LVZ786452:LVZ786457 MFV786452:MFV786457 MPR786452:MPR786457 MZN786452:MZN786457 NJJ786452:NJJ786457 NTF786452:NTF786457 ODB786452:ODB786457 OMX786452:OMX786457 OWT786452:OWT786457 PGP786452:PGP786457 PQL786452:PQL786457 QAH786452:QAH786457 QKD786452:QKD786457 QTZ786452:QTZ786457 RDV786452:RDV786457 RNR786452:RNR786457 RXN786452:RXN786457 SHJ786452:SHJ786457 SRF786452:SRF786457 TBB786452:TBB786457 TKX786452:TKX786457 TUT786452:TUT786457 UEP786452:UEP786457 UOL786452:UOL786457 UYH786452:UYH786457 VID786452:VID786457 VRZ786452:VRZ786457 WBV786452:WBV786457 WLR786452:WLR786457 WVN786452:WVN786457 F851988:F851993 JB851988:JB851993 SX851988:SX851993 ACT851988:ACT851993 AMP851988:AMP851993 AWL851988:AWL851993 BGH851988:BGH851993 BQD851988:BQD851993 BZZ851988:BZZ851993 CJV851988:CJV851993 CTR851988:CTR851993 DDN851988:DDN851993 DNJ851988:DNJ851993 DXF851988:DXF851993 EHB851988:EHB851993 EQX851988:EQX851993 FAT851988:FAT851993 FKP851988:FKP851993 FUL851988:FUL851993 GEH851988:GEH851993 GOD851988:GOD851993 GXZ851988:GXZ851993 HHV851988:HHV851993 HRR851988:HRR851993 IBN851988:IBN851993 ILJ851988:ILJ851993 IVF851988:IVF851993 JFB851988:JFB851993 JOX851988:JOX851993 JYT851988:JYT851993 KIP851988:KIP851993 KSL851988:KSL851993 LCH851988:LCH851993 LMD851988:LMD851993 LVZ851988:LVZ851993 MFV851988:MFV851993 MPR851988:MPR851993 MZN851988:MZN851993 NJJ851988:NJJ851993 NTF851988:NTF851993 ODB851988:ODB851993 OMX851988:OMX851993 OWT851988:OWT851993 PGP851988:PGP851993 PQL851988:PQL851993 QAH851988:QAH851993 QKD851988:QKD851993 QTZ851988:QTZ851993 RDV851988:RDV851993 RNR851988:RNR851993 RXN851988:RXN851993 SHJ851988:SHJ851993 SRF851988:SRF851993 TBB851988:TBB851993 TKX851988:TKX851993 TUT851988:TUT851993 UEP851988:UEP851993 UOL851988:UOL851993 UYH851988:UYH851993 VID851988:VID851993 VRZ851988:VRZ851993 WBV851988:WBV851993 WLR851988:WLR851993 WVN851988:WVN851993 F917524:F917529 JB917524:JB917529 SX917524:SX917529 ACT917524:ACT917529 AMP917524:AMP917529 AWL917524:AWL917529 BGH917524:BGH917529 BQD917524:BQD917529 BZZ917524:BZZ917529 CJV917524:CJV917529 CTR917524:CTR917529 DDN917524:DDN917529 DNJ917524:DNJ917529 DXF917524:DXF917529 EHB917524:EHB917529 EQX917524:EQX917529 FAT917524:FAT917529 FKP917524:FKP917529 FUL917524:FUL917529 GEH917524:GEH917529 GOD917524:GOD917529 GXZ917524:GXZ917529 HHV917524:HHV917529 HRR917524:HRR917529 IBN917524:IBN917529 ILJ917524:ILJ917529 IVF917524:IVF917529 JFB917524:JFB917529 JOX917524:JOX917529 JYT917524:JYT917529 KIP917524:KIP917529 KSL917524:KSL917529 LCH917524:LCH917529 LMD917524:LMD917529 LVZ917524:LVZ917529 MFV917524:MFV917529 MPR917524:MPR917529 MZN917524:MZN917529 NJJ917524:NJJ917529 NTF917524:NTF917529 ODB917524:ODB917529 OMX917524:OMX917529 OWT917524:OWT917529 PGP917524:PGP917529 PQL917524:PQL917529 QAH917524:QAH917529 QKD917524:QKD917529 QTZ917524:QTZ917529 RDV917524:RDV917529 RNR917524:RNR917529 RXN917524:RXN917529 SHJ917524:SHJ917529 SRF917524:SRF917529 TBB917524:TBB917529 TKX917524:TKX917529 TUT917524:TUT917529 UEP917524:UEP917529 UOL917524:UOL917529 UYH917524:UYH917529 VID917524:VID917529 VRZ917524:VRZ917529 WBV917524:WBV917529 WLR917524:WLR917529 WVN917524:WVN917529 F983060:F983065 JB983060:JB983065 SX983060:SX983065 ACT983060:ACT983065 AMP983060:AMP983065 AWL983060:AWL983065 BGH983060:BGH983065 BQD983060:BQD983065 BZZ983060:BZZ983065 CJV983060:CJV983065 CTR983060:CTR983065 DDN983060:DDN983065 DNJ983060:DNJ983065 DXF983060:DXF983065 EHB983060:EHB983065 EQX983060:EQX983065 FAT983060:FAT983065 FKP983060:FKP983065 FUL983060:FUL983065 GEH983060:GEH983065 GOD983060:GOD983065 GXZ983060:GXZ983065 HHV983060:HHV983065 HRR983060:HRR983065 IBN983060:IBN983065 ILJ983060:ILJ983065 IVF983060:IVF983065 JFB983060:JFB983065 JOX983060:JOX983065 JYT983060:JYT983065 KIP983060:KIP983065 KSL983060:KSL983065 LCH983060:LCH983065 LMD983060:LMD983065 LVZ983060:LVZ983065 MFV983060:MFV983065 MPR983060:MPR983065 MZN983060:MZN983065 NJJ983060:NJJ983065 NTF983060:NTF983065 ODB983060:ODB983065 OMX983060:OMX983065 OWT983060:OWT983065 PGP983060:PGP983065 PQL983060:PQL983065 QAH983060:QAH983065 QKD983060:QKD983065 QTZ983060:QTZ983065 RDV983060:RDV983065 RNR983060:RNR983065 RXN983060:RXN983065 SHJ983060:SHJ983065 SRF983060:SRF983065 TBB983060:TBB983065 TKX983060:TKX983065 TUT983060:TUT983065 UEP983060:UEP983065 UOL983060:UOL983065 UYH983060:UYH983065 VID983060:VID983065 VRZ983060:VRZ983065 WBV983060:WBV983065 WLR983060:WLR983065 WVN983060:WVN983065 WBV983033:WBV983038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WVN983033:WVN983038 F65565:F65570 JB65565:JB65570 SX65565:SX65570 ACT65565:ACT65570 AMP65565:AMP65570 AWL65565:AWL65570 BGH65565:BGH65570 BQD65565:BQD65570 BZZ65565:BZZ65570 CJV65565:CJV65570 CTR65565:CTR65570 DDN65565:DDN65570 DNJ65565:DNJ65570 DXF65565:DXF65570 EHB65565:EHB65570 EQX65565:EQX65570 FAT65565:FAT65570 FKP65565:FKP65570 FUL65565:FUL65570 GEH65565:GEH65570 GOD65565:GOD65570 GXZ65565:GXZ65570 HHV65565:HHV65570 HRR65565:HRR65570 IBN65565:IBN65570 ILJ65565:ILJ65570 IVF65565:IVF65570 JFB65565:JFB65570 JOX65565:JOX65570 JYT65565:JYT65570 KIP65565:KIP65570 KSL65565:KSL65570 LCH65565:LCH65570 LMD65565:LMD65570 LVZ65565:LVZ65570 MFV65565:MFV65570 MPR65565:MPR65570 MZN65565:MZN65570 NJJ65565:NJJ65570 NTF65565:NTF65570 ODB65565:ODB65570 OMX65565:OMX65570 OWT65565:OWT65570 PGP65565:PGP65570 PQL65565:PQL65570 QAH65565:QAH65570 QKD65565:QKD65570 QTZ65565:QTZ65570 RDV65565:RDV65570 RNR65565:RNR65570 RXN65565:RXN65570 SHJ65565:SHJ65570 SRF65565:SRF65570 TBB65565:TBB65570 TKX65565:TKX65570 TUT65565:TUT65570 UEP65565:UEP65570 UOL65565:UOL65570 UYH65565:UYH65570 VID65565:VID65570 VRZ65565:VRZ65570 WBV65565:WBV65570 WLR65565:WLR65570 WVN65565:WVN65570 F131101:F131106 JB131101:JB131106 SX131101:SX131106 ACT131101:ACT131106 AMP131101:AMP131106 AWL131101:AWL131106 BGH131101:BGH131106 BQD131101:BQD131106 BZZ131101:BZZ131106 CJV131101:CJV131106 CTR131101:CTR131106 DDN131101:DDN131106 DNJ131101:DNJ131106 DXF131101:DXF131106 EHB131101:EHB131106 EQX131101:EQX131106 FAT131101:FAT131106 FKP131101:FKP131106 FUL131101:FUL131106 GEH131101:GEH131106 GOD131101:GOD131106 GXZ131101:GXZ131106 HHV131101:HHV131106 HRR131101:HRR131106 IBN131101:IBN131106 ILJ131101:ILJ131106 IVF131101:IVF131106 JFB131101:JFB131106 JOX131101:JOX131106 JYT131101:JYT131106 KIP131101:KIP131106 KSL131101:KSL131106 LCH131101:LCH131106 LMD131101:LMD131106 LVZ131101:LVZ131106 MFV131101:MFV131106 MPR131101:MPR131106 MZN131101:MZN131106 NJJ131101:NJJ131106 NTF131101:NTF131106 ODB131101:ODB131106 OMX131101:OMX131106 OWT131101:OWT131106 PGP131101:PGP131106 PQL131101:PQL131106 QAH131101:QAH131106 QKD131101:QKD131106 QTZ131101:QTZ131106 RDV131101:RDV131106 RNR131101:RNR131106 RXN131101:RXN131106 SHJ131101:SHJ131106 SRF131101:SRF131106 TBB131101:TBB131106 TKX131101:TKX131106 TUT131101:TUT131106 UEP131101:UEP131106 UOL131101:UOL131106 UYH131101:UYH131106 VID131101:VID131106 VRZ131101:VRZ131106 WBV131101:WBV131106 WLR131101:WLR131106 WVN131101:WVN131106 F196637:F196642 JB196637:JB196642 SX196637:SX196642 ACT196637:ACT196642 AMP196637:AMP196642 AWL196637:AWL196642 BGH196637:BGH196642 BQD196637:BQD196642 BZZ196637:BZZ196642 CJV196637:CJV196642 CTR196637:CTR196642 DDN196637:DDN196642 DNJ196637:DNJ196642 DXF196637:DXF196642 EHB196637:EHB196642 EQX196637:EQX196642 FAT196637:FAT196642 FKP196637:FKP196642 FUL196637:FUL196642 GEH196637:GEH196642 GOD196637:GOD196642 GXZ196637:GXZ196642 HHV196637:HHV196642 HRR196637:HRR196642 IBN196637:IBN196642 ILJ196637:ILJ196642 IVF196637:IVF196642 JFB196637:JFB196642 JOX196637:JOX196642 JYT196637:JYT196642 KIP196637:KIP196642 KSL196637:KSL196642 LCH196637:LCH196642 LMD196637:LMD196642 LVZ196637:LVZ196642 MFV196637:MFV196642 MPR196637:MPR196642 MZN196637:MZN196642 NJJ196637:NJJ196642 NTF196637:NTF196642 ODB196637:ODB196642 OMX196637:OMX196642 OWT196637:OWT196642 PGP196637:PGP196642 PQL196637:PQL196642 QAH196637:QAH196642 QKD196637:QKD196642 QTZ196637:QTZ196642 RDV196637:RDV196642 RNR196637:RNR196642 RXN196637:RXN196642 SHJ196637:SHJ196642 SRF196637:SRF196642 TBB196637:TBB196642 TKX196637:TKX196642 TUT196637:TUT196642 UEP196637:UEP196642 UOL196637:UOL196642 UYH196637:UYH196642 VID196637:VID196642 VRZ196637:VRZ196642 WBV196637:WBV196642 WLR196637:WLR196642 WVN196637:WVN196642 F262173:F262178 JB262173:JB262178 SX262173:SX262178 ACT262173:ACT262178 AMP262173:AMP262178 AWL262173:AWL262178 BGH262173:BGH262178 BQD262173:BQD262178 BZZ262173:BZZ262178 CJV262173:CJV262178 CTR262173:CTR262178 DDN262173:DDN262178 DNJ262173:DNJ262178 DXF262173:DXF262178 EHB262173:EHB262178 EQX262173:EQX262178 FAT262173:FAT262178 FKP262173:FKP262178 FUL262173:FUL262178 GEH262173:GEH262178 GOD262173:GOD262178 GXZ262173:GXZ262178 HHV262173:HHV262178 HRR262173:HRR262178 IBN262173:IBN262178 ILJ262173:ILJ262178 IVF262173:IVF262178 JFB262173:JFB262178 JOX262173:JOX262178 JYT262173:JYT262178 KIP262173:KIP262178 KSL262173:KSL262178 LCH262173:LCH262178 LMD262173:LMD262178 LVZ262173:LVZ262178 MFV262173:MFV262178 MPR262173:MPR262178 MZN262173:MZN262178 NJJ262173:NJJ262178 NTF262173:NTF262178 ODB262173:ODB262178 OMX262173:OMX262178 OWT262173:OWT262178 PGP262173:PGP262178 PQL262173:PQL262178 QAH262173:QAH262178 QKD262173:QKD262178 QTZ262173:QTZ262178 RDV262173:RDV262178 RNR262173:RNR262178 RXN262173:RXN262178 SHJ262173:SHJ262178 SRF262173:SRF262178 TBB262173:TBB262178 TKX262173:TKX262178 TUT262173:TUT262178 UEP262173:UEP262178 UOL262173:UOL262178 UYH262173:UYH262178 VID262173:VID262178 VRZ262173:VRZ262178 WBV262173:WBV262178 WLR262173:WLR262178 WVN262173:WVN262178 F327709:F327714 JB327709:JB327714 SX327709:SX327714 ACT327709:ACT327714 AMP327709:AMP327714 AWL327709:AWL327714 BGH327709:BGH327714 BQD327709:BQD327714 BZZ327709:BZZ327714 CJV327709:CJV327714 CTR327709:CTR327714 DDN327709:DDN327714 DNJ327709:DNJ327714 DXF327709:DXF327714 EHB327709:EHB327714 EQX327709:EQX327714 FAT327709:FAT327714 FKP327709:FKP327714 FUL327709:FUL327714 GEH327709:GEH327714 GOD327709:GOD327714 GXZ327709:GXZ327714 HHV327709:HHV327714 HRR327709:HRR327714 IBN327709:IBN327714 ILJ327709:ILJ327714 IVF327709:IVF327714 JFB327709:JFB327714 JOX327709:JOX327714 JYT327709:JYT327714 KIP327709:KIP327714 KSL327709:KSL327714 LCH327709:LCH327714 LMD327709:LMD327714 LVZ327709:LVZ327714 MFV327709:MFV327714 MPR327709:MPR327714 MZN327709:MZN327714 NJJ327709:NJJ327714 NTF327709:NTF327714 ODB327709:ODB327714 OMX327709:OMX327714 OWT327709:OWT327714 PGP327709:PGP327714 PQL327709:PQL327714 QAH327709:QAH327714 QKD327709:QKD327714 QTZ327709:QTZ327714 RDV327709:RDV327714 RNR327709:RNR327714 RXN327709:RXN327714 SHJ327709:SHJ327714 SRF327709:SRF327714 TBB327709:TBB327714 TKX327709:TKX327714 TUT327709:TUT327714 UEP327709:UEP327714 UOL327709:UOL327714 UYH327709:UYH327714 VID327709:VID327714 VRZ327709:VRZ327714 WBV327709:WBV327714 WLR327709:WLR327714 WVN327709:WVN327714 F393245:F393250 JB393245:JB393250 SX393245:SX393250 ACT393245:ACT393250 AMP393245:AMP393250 AWL393245:AWL393250 BGH393245:BGH393250 BQD393245:BQD393250 BZZ393245:BZZ393250 CJV393245:CJV393250 CTR393245:CTR393250 DDN393245:DDN393250 DNJ393245:DNJ393250 DXF393245:DXF393250 EHB393245:EHB393250 EQX393245:EQX393250 FAT393245:FAT393250 FKP393245:FKP393250 FUL393245:FUL393250 GEH393245:GEH393250 GOD393245:GOD393250 GXZ393245:GXZ393250 HHV393245:HHV393250 HRR393245:HRR393250 IBN393245:IBN393250 ILJ393245:ILJ393250 IVF393245:IVF393250 JFB393245:JFB393250 JOX393245:JOX393250 JYT393245:JYT393250 KIP393245:KIP393250 KSL393245:KSL393250 LCH393245:LCH393250 LMD393245:LMD393250 LVZ393245:LVZ393250 MFV393245:MFV393250 MPR393245:MPR393250 MZN393245:MZN393250 NJJ393245:NJJ393250 NTF393245:NTF393250 ODB393245:ODB393250 OMX393245:OMX393250 OWT393245:OWT393250 PGP393245:PGP393250 PQL393245:PQL393250 QAH393245:QAH393250 QKD393245:QKD393250 QTZ393245:QTZ393250 RDV393245:RDV393250 RNR393245:RNR393250 RXN393245:RXN393250 SHJ393245:SHJ393250 SRF393245:SRF393250 TBB393245:TBB393250 TKX393245:TKX393250 TUT393245:TUT393250 UEP393245:UEP393250 UOL393245:UOL393250 UYH393245:UYH393250 VID393245:VID393250 VRZ393245:VRZ393250 WBV393245:WBV393250 WLR393245:WLR393250 WVN393245:WVN393250 F458781:F458786 JB458781:JB458786 SX458781:SX458786 ACT458781:ACT458786 AMP458781:AMP458786 AWL458781:AWL458786 BGH458781:BGH458786 BQD458781:BQD458786 BZZ458781:BZZ458786 CJV458781:CJV458786 CTR458781:CTR458786 DDN458781:DDN458786 DNJ458781:DNJ458786 DXF458781:DXF458786 EHB458781:EHB458786 EQX458781:EQX458786 FAT458781:FAT458786 FKP458781:FKP458786 FUL458781:FUL458786 GEH458781:GEH458786 GOD458781:GOD458786 GXZ458781:GXZ458786 HHV458781:HHV458786 HRR458781:HRR458786 IBN458781:IBN458786 ILJ458781:ILJ458786 IVF458781:IVF458786 JFB458781:JFB458786 JOX458781:JOX458786 JYT458781:JYT458786 KIP458781:KIP458786 KSL458781:KSL458786 LCH458781:LCH458786 LMD458781:LMD458786 LVZ458781:LVZ458786 MFV458781:MFV458786 MPR458781:MPR458786 MZN458781:MZN458786 NJJ458781:NJJ458786 NTF458781:NTF458786 ODB458781:ODB458786 OMX458781:OMX458786 OWT458781:OWT458786 PGP458781:PGP458786 PQL458781:PQL458786 QAH458781:QAH458786 QKD458781:QKD458786 QTZ458781:QTZ458786 RDV458781:RDV458786 RNR458781:RNR458786 RXN458781:RXN458786 SHJ458781:SHJ458786 SRF458781:SRF458786 TBB458781:TBB458786 TKX458781:TKX458786 TUT458781:TUT458786 UEP458781:UEP458786 UOL458781:UOL458786 UYH458781:UYH458786 VID458781:VID458786 VRZ458781:VRZ458786 WBV458781:WBV458786 WLR458781:WLR458786 WVN458781:WVN458786 F524317:F524322 JB524317:JB524322 SX524317:SX524322 ACT524317:ACT524322 AMP524317:AMP524322 AWL524317:AWL524322 BGH524317:BGH524322 BQD524317:BQD524322 BZZ524317:BZZ524322 CJV524317:CJV524322 CTR524317:CTR524322 DDN524317:DDN524322 DNJ524317:DNJ524322 DXF524317:DXF524322 EHB524317:EHB524322 EQX524317:EQX524322 FAT524317:FAT524322 FKP524317:FKP524322 FUL524317:FUL524322 GEH524317:GEH524322 GOD524317:GOD524322 GXZ524317:GXZ524322 HHV524317:HHV524322 HRR524317:HRR524322 IBN524317:IBN524322 ILJ524317:ILJ524322 IVF524317:IVF524322 JFB524317:JFB524322 JOX524317:JOX524322 JYT524317:JYT524322 KIP524317:KIP524322 KSL524317:KSL524322 LCH524317:LCH524322 LMD524317:LMD524322 LVZ524317:LVZ524322 MFV524317:MFV524322 MPR524317:MPR524322 MZN524317:MZN524322 NJJ524317:NJJ524322 NTF524317:NTF524322 ODB524317:ODB524322 OMX524317:OMX524322 OWT524317:OWT524322 PGP524317:PGP524322 PQL524317:PQL524322 QAH524317:QAH524322 QKD524317:QKD524322 QTZ524317:QTZ524322 RDV524317:RDV524322 RNR524317:RNR524322 RXN524317:RXN524322 SHJ524317:SHJ524322 SRF524317:SRF524322 TBB524317:TBB524322 TKX524317:TKX524322 TUT524317:TUT524322 UEP524317:UEP524322 UOL524317:UOL524322 UYH524317:UYH524322 VID524317:VID524322 VRZ524317:VRZ524322 WBV524317:WBV524322 WLR524317:WLR524322 WVN524317:WVN524322 F589853:F589858 JB589853:JB589858 SX589853:SX589858 ACT589853:ACT589858 AMP589853:AMP589858 AWL589853:AWL589858 BGH589853:BGH589858 BQD589853:BQD589858 BZZ589853:BZZ589858 CJV589853:CJV589858 CTR589853:CTR589858 DDN589853:DDN589858 DNJ589853:DNJ589858 DXF589853:DXF589858 EHB589853:EHB589858 EQX589853:EQX589858 FAT589853:FAT589858 FKP589853:FKP589858 FUL589853:FUL589858 GEH589853:GEH589858 GOD589853:GOD589858 GXZ589853:GXZ589858 HHV589853:HHV589858 HRR589853:HRR589858 IBN589853:IBN589858 ILJ589853:ILJ589858 IVF589853:IVF589858 JFB589853:JFB589858 JOX589853:JOX589858 JYT589853:JYT589858 KIP589853:KIP589858 KSL589853:KSL589858 LCH589853:LCH589858 LMD589853:LMD589858 LVZ589853:LVZ589858 MFV589853:MFV589858 MPR589853:MPR589858 MZN589853:MZN589858 NJJ589853:NJJ589858 NTF589853:NTF589858 ODB589853:ODB589858 OMX589853:OMX589858 OWT589853:OWT589858 PGP589853:PGP589858 PQL589853:PQL589858 QAH589853:QAH589858 QKD589853:QKD589858 QTZ589853:QTZ589858 RDV589853:RDV589858 RNR589853:RNR589858 RXN589853:RXN589858 SHJ589853:SHJ589858 SRF589853:SRF589858 TBB589853:TBB589858 TKX589853:TKX589858 TUT589853:TUT589858 UEP589853:UEP589858 UOL589853:UOL589858 UYH589853:UYH589858 VID589853:VID589858 VRZ589853:VRZ589858 WBV589853:WBV589858 WLR589853:WLR589858 WVN589853:WVN589858 F655389:F655394 JB655389:JB655394 SX655389:SX655394 ACT655389:ACT655394 AMP655389:AMP655394 AWL655389:AWL655394 BGH655389:BGH655394 BQD655389:BQD655394 BZZ655389:BZZ655394 CJV655389:CJV655394 CTR655389:CTR655394 DDN655389:DDN655394 DNJ655389:DNJ655394 DXF655389:DXF655394 EHB655389:EHB655394 EQX655389:EQX655394 FAT655389:FAT655394 FKP655389:FKP655394 FUL655389:FUL655394 GEH655389:GEH655394 GOD655389:GOD655394 GXZ655389:GXZ655394 HHV655389:HHV655394 HRR655389:HRR655394 IBN655389:IBN655394 ILJ655389:ILJ655394 IVF655389:IVF655394 JFB655389:JFB655394 JOX655389:JOX655394 JYT655389:JYT655394 KIP655389:KIP655394 KSL655389:KSL655394 LCH655389:LCH655394 LMD655389:LMD655394 LVZ655389:LVZ655394 MFV655389:MFV655394 MPR655389:MPR655394 MZN655389:MZN655394 NJJ655389:NJJ655394 NTF655389:NTF655394 ODB655389:ODB655394 OMX655389:OMX655394 OWT655389:OWT655394 PGP655389:PGP655394 PQL655389:PQL655394 QAH655389:QAH655394 QKD655389:QKD655394 QTZ655389:QTZ655394 RDV655389:RDV655394 RNR655389:RNR655394 RXN655389:RXN655394 SHJ655389:SHJ655394 SRF655389:SRF655394 TBB655389:TBB655394 TKX655389:TKX655394 TUT655389:TUT655394 UEP655389:UEP655394 UOL655389:UOL655394 UYH655389:UYH655394 VID655389:VID655394 VRZ655389:VRZ655394 WBV655389:WBV655394 WLR655389:WLR655394 WVN655389:WVN655394 F720925:F720930 JB720925:JB720930 SX720925:SX720930 ACT720925:ACT720930 AMP720925:AMP720930 AWL720925:AWL720930 BGH720925:BGH720930 BQD720925:BQD720930 BZZ720925:BZZ720930 CJV720925:CJV720930 CTR720925:CTR720930 DDN720925:DDN720930 DNJ720925:DNJ720930 DXF720925:DXF720930 EHB720925:EHB720930 EQX720925:EQX720930 FAT720925:FAT720930 FKP720925:FKP720930 FUL720925:FUL720930 GEH720925:GEH720930 GOD720925:GOD720930 GXZ720925:GXZ720930 HHV720925:HHV720930 HRR720925:HRR720930 IBN720925:IBN720930 ILJ720925:ILJ720930 IVF720925:IVF720930 JFB720925:JFB720930 JOX720925:JOX720930 JYT720925:JYT720930 KIP720925:KIP720930 KSL720925:KSL720930 LCH720925:LCH720930 LMD720925:LMD720930 LVZ720925:LVZ720930 MFV720925:MFV720930 MPR720925:MPR720930 MZN720925:MZN720930 NJJ720925:NJJ720930 NTF720925:NTF720930 ODB720925:ODB720930 OMX720925:OMX720930 OWT720925:OWT720930 PGP720925:PGP720930 PQL720925:PQL720930 QAH720925:QAH720930 QKD720925:QKD720930 QTZ720925:QTZ720930 RDV720925:RDV720930 RNR720925:RNR720930 RXN720925:RXN720930 SHJ720925:SHJ720930 SRF720925:SRF720930 TBB720925:TBB720930 TKX720925:TKX720930 TUT720925:TUT720930 UEP720925:UEP720930 UOL720925:UOL720930 UYH720925:UYH720930 VID720925:VID720930 VRZ720925:VRZ720930 WBV720925:WBV720930 WLR720925:WLR720930 WVN720925:WVN720930 F786461:F786466 JB786461:JB786466 SX786461:SX786466 ACT786461:ACT786466 AMP786461:AMP786466 AWL786461:AWL786466 BGH786461:BGH786466 BQD786461:BQD786466 BZZ786461:BZZ786466 CJV786461:CJV786466 CTR786461:CTR786466 DDN786461:DDN786466 DNJ786461:DNJ786466 DXF786461:DXF786466 EHB786461:EHB786466 EQX786461:EQX786466 FAT786461:FAT786466 FKP786461:FKP786466 FUL786461:FUL786466 GEH786461:GEH786466 GOD786461:GOD786466 GXZ786461:GXZ786466 HHV786461:HHV786466 HRR786461:HRR786466 IBN786461:IBN786466 ILJ786461:ILJ786466 IVF786461:IVF786466 JFB786461:JFB786466 JOX786461:JOX786466 JYT786461:JYT786466 KIP786461:KIP786466 KSL786461:KSL786466 LCH786461:LCH786466 LMD786461:LMD786466 LVZ786461:LVZ786466 MFV786461:MFV786466 MPR786461:MPR786466 MZN786461:MZN786466 NJJ786461:NJJ786466 NTF786461:NTF786466 ODB786461:ODB786466 OMX786461:OMX786466 OWT786461:OWT786466 PGP786461:PGP786466 PQL786461:PQL786466 QAH786461:QAH786466 QKD786461:QKD786466 QTZ786461:QTZ786466 RDV786461:RDV786466 RNR786461:RNR786466 RXN786461:RXN786466 SHJ786461:SHJ786466 SRF786461:SRF786466 TBB786461:TBB786466 TKX786461:TKX786466 TUT786461:TUT786466 UEP786461:UEP786466 UOL786461:UOL786466 UYH786461:UYH786466 VID786461:VID786466 VRZ786461:VRZ786466 WBV786461:WBV786466 WLR786461:WLR786466 WVN786461:WVN786466 F851997:F852002 JB851997:JB852002 SX851997:SX852002 ACT851997:ACT852002 AMP851997:AMP852002 AWL851997:AWL852002 BGH851997:BGH852002 BQD851997:BQD852002 BZZ851997:BZZ852002 CJV851997:CJV852002 CTR851997:CTR852002 DDN851997:DDN852002 DNJ851997:DNJ852002 DXF851997:DXF852002 EHB851997:EHB852002 EQX851997:EQX852002 FAT851997:FAT852002 FKP851997:FKP852002 FUL851997:FUL852002 GEH851997:GEH852002 GOD851997:GOD852002 GXZ851997:GXZ852002 HHV851997:HHV852002 HRR851997:HRR852002 IBN851997:IBN852002 ILJ851997:ILJ852002 IVF851997:IVF852002 JFB851997:JFB852002 JOX851997:JOX852002 JYT851997:JYT852002 KIP851997:KIP852002 KSL851997:KSL852002 LCH851997:LCH852002 LMD851997:LMD852002 LVZ851997:LVZ852002 MFV851997:MFV852002 MPR851997:MPR852002 MZN851997:MZN852002 NJJ851997:NJJ852002 NTF851997:NTF852002 ODB851997:ODB852002 OMX851997:OMX852002 OWT851997:OWT852002 PGP851997:PGP852002 PQL851997:PQL852002 QAH851997:QAH852002 QKD851997:QKD852002 QTZ851997:QTZ852002 RDV851997:RDV852002 RNR851997:RNR852002 RXN851997:RXN852002 SHJ851997:SHJ852002 SRF851997:SRF852002 TBB851997:TBB852002 TKX851997:TKX852002 TUT851997:TUT852002 UEP851997:UEP852002 UOL851997:UOL852002 UYH851997:UYH852002 VID851997:VID852002 VRZ851997:VRZ852002 WBV851997:WBV852002 WLR851997:WLR852002 WVN851997:WVN852002 F917533:F917538 JB917533:JB917538 SX917533:SX917538 ACT917533:ACT917538 AMP917533:AMP917538 AWL917533:AWL917538 BGH917533:BGH917538 BQD917533:BQD917538 BZZ917533:BZZ917538 CJV917533:CJV917538 CTR917533:CTR917538 DDN917533:DDN917538 DNJ917533:DNJ917538 DXF917533:DXF917538 EHB917533:EHB917538 EQX917533:EQX917538 FAT917533:FAT917538 FKP917533:FKP917538 FUL917533:FUL917538 GEH917533:GEH917538 GOD917533:GOD917538 GXZ917533:GXZ917538 HHV917533:HHV917538 HRR917533:HRR917538 IBN917533:IBN917538 ILJ917533:ILJ917538 IVF917533:IVF917538 JFB917533:JFB917538 JOX917533:JOX917538 JYT917533:JYT917538 KIP917533:KIP917538 KSL917533:KSL917538 LCH917533:LCH917538 LMD917533:LMD917538 LVZ917533:LVZ917538 MFV917533:MFV917538 MPR917533:MPR917538 MZN917533:MZN917538 NJJ917533:NJJ917538 NTF917533:NTF917538 ODB917533:ODB917538 OMX917533:OMX917538 OWT917533:OWT917538 PGP917533:PGP917538 PQL917533:PQL917538 QAH917533:QAH917538 QKD917533:QKD917538 QTZ917533:QTZ917538 RDV917533:RDV917538 RNR917533:RNR917538 RXN917533:RXN917538 SHJ917533:SHJ917538 SRF917533:SRF917538 TBB917533:TBB917538 TKX917533:TKX917538 TUT917533:TUT917538 UEP917533:UEP917538 UOL917533:UOL917538 UYH917533:UYH917538 VID917533:VID917538 VRZ917533:VRZ917538 WBV917533:WBV917538 WLR917533:WLR917538 WVN917533:WVN917538 F983069:F983074 JB983069:JB983074 SX983069:SX983074 ACT983069:ACT983074 AMP983069:AMP983074 AWL983069:AWL983074 BGH983069:BGH983074 BQD983069:BQD983074 BZZ983069:BZZ983074 CJV983069:CJV983074 CTR983069:CTR983074 DDN983069:DDN983074 DNJ983069:DNJ983074 DXF983069:DXF983074 EHB983069:EHB983074 EQX983069:EQX983074 FAT983069:FAT983074 FKP983069:FKP983074 FUL983069:FUL983074 GEH983069:GEH983074 GOD983069:GOD983074 GXZ983069:GXZ983074 HHV983069:HHV983074 HRR983069:HRR983074 IBN983069:IBN983074 ILJ983069:ILJ983074 IVF983069:IVF983074 JFB983069:JFB983074 JOX983069:JOX983074 JYT983069:JYT983074 KIP983069:KIP983074 KSL983069:KSL983074 LCH983069:LCH983074 LMD983069:LMD983074 LVZ983069:LVZ983074 MFV983069:MFV983074 MPR983069:MPR983074 MZN983069:MZN983074 NJJ983069:NJJ983074 NTF983069:NTF983074 ODB983069:ODB983074 OMX983069:OMX983074 OWT983069:OWT983074 PGP983069:PGP983074 PQL983069:PQL983074 QAH983069:QAH983074 QKD983069:QKD983074 QTZ983069:QTZ983074 RDV983069:RDV983074 RNR983069:RNR983074 RXN983069:RXN983074 SHJ983069:SHJ983074 SRF983069:SRF983074 TBB983069:TBB983074 TKX983069:TKX983074 TUT983069:TUT983074 UEP983069:UEP983074 UOL983069:UOL983074 UYH983069:UYH983074 VID983069:VID983074 VRZ983069:VRZ983074 WBV983069:WBV983074 WLR983069:WLR983074 WVN983069:WVN983074 WLR983033:WLR983038 F65529:F65534 JB65529:JB65534 SX65529:SX65534 ACT65529:ACT65534 AMP65529:AMP65534 AWL65529:AWL65534 BGH65529:BGH65534 BQD65529:BQD65534 BZZ65529:BZZ65534 CJV65529:CJV65534 CTR65529:CTR65534 DDN65529:DDN65534 DNJ65529:DNJ65534 DXF65529:DXF65534 EHB65529:EHB65534 EQX65529:EQX65534 FAT65529:FAT65534 FKP65529:FKP65534 FUL65529:FUL65534 GEH65529:GEH65534 GOD65529:GOD65534 GXZ65529:GXZ65534 HHV65529:HHV65534 HRR65529:HRR65534 IBN65529:IBN65534 ILJ65529:ILJ65534 IVF65529:IVF65534 JFB65529:JFB65534 JOX65529:JOX65534 JYT65529:JYT65534 KIP65529:KIP65534 KSL65529:KSL65534 LCH65529:LCH65534 LMD65529:LMD65534 LVZ65529:LVZ65534 MFV65529:MFV65534 MPR65529:MPR65534 MZN65529:MZN65534 NJJ65529:NJJ65534 NTF65529:NTF65534 ODB65529:ODB65534 OMX65529:OMX65534 OWT65529:OWT65534 PGP65529:PGP65534 PQL65529:PQL65534 QAH65529:QAH65534 QKD65529:QKD65534 QTZ65529:QTZ65534 RDV65529:RDV65534 RNR65529:RNR65534 RXN65529:RXN65534 SHJ65529:SHJ65534 SRF65529:SRF65534 TBB65529:TBB65534 TKX65529:TKX65534 TUT65529:TUT65534 UEP65529:UEP65534 UOL65529:UOL65534 UYH65529:UYH65534 VID65529:VID65534 VRZ65529:VRZ65534 WBV65529:WBV65534 WLR65529:WLR65534 WVN65529:WVN65534 F131065:F131070 JB131065:JB131070 SX131065:SX131070 ACT131065:ACT131070 AMP131065:AMP131070 AWL131065:AWL131070 BGH131065:BGH131070 BQD131065:BQD131070 BZZ131065:BZZ131070 CJV131065:CJV131070 CTR131065:CTR131070 DDN131065:DDN131070 DNJ131065:DNJ131070 DXF131065:DXF131070 EHB131065:EHB131070 EQX131065:EQX131070 FAT131065:FAT131070 FKP131065:FKP131070 FUL131065:FUL131070 GEH131065:GEH131070 GOD131065:GOD131070 GXZ131065:GXZ131070 HHV131065:HHV131070 HRR131065:HRR131070 IBN131065:IBN131070 ILJ131065:ILJ131070 IVF131065:IVF131070 JFB131065:JFB131070 JOX131065:JOX131070 JYT131065:JYT131070 KIP131065:KIP131070 KSL131065:KSL131070 LCH131065:LCH131070 LMD131065:LMD131070 LVZ131065:LVZ131070 MFV131065:MFV131070 MPR131065:MPR131070 MZN131065:MZN131070 NJJ131065:NJJ131070 NTF131065:NTF131070 ODB131065:ODB131070 OMX131065:OMX131070 OWT131065:OWT131070 PGP131065:PGP131070 PQL131065:PQL131070 QAH131065:QAH131070 QKD131065:QKD131070 QTZ131065:QTZ131070 RDV131065:RDV131070 RNR131065:RNR131070 RXN131065:RXN131070 SHJ131065:SHJ131070 SRF131065:SRF131070 TBB131065:TBB131070 TKX131065:TKX131070 TUT131065:TUT131070 UEP131065:UEP131070 UOL131065:UOL131070 UYH131065:UYH131070 VID131065:VID131070 VRZ131065:VRZ131070 WBV131065:WBV131070 WLR131065:WLR131070 WVN131065:WVN131070 F196601:F196606 JB196601:JB196606 SX196601:SX196606 ACT196601:ACT196606 AMP196601:AMP196606 AWL196601:AWL196606 BGH196601:BGH196606 BQD196601:BQD196606 BZZ196601:BZZ196606 CJV196601:CJV196606 CTR196601:CTR196606 DDN196601:DDN196606 DNJ196601:DNJ196606 DXF196601:DXF196606 EHB196601:EHB196606 EQX196601:EQX196606 FAT196601:FAT196606 FKP196601:FKP196606 FUL196601:FUL196606 GEH196601:GEH196606 GOD196601:GOD196606 GXZ196601:GXZ196606 HHV196601:HHV196606 HRR196601:HRR196606 IBN196601:IBN196606 ILJ196601:ILJ196606 IVF196601:IVF196606 JFB196601:JFB196606 JOX196601:JOX196606 JYT196601:JYT196606 KIP196601:KIP196606 KSL196601:KSL196606 LCH196601:LCH196606 LMD196601:LMD196606 LVZ196601:LVZ196606 MFV196601:MFV196606 MPR196601:MPR196606 MZN196601:MZN196606 NJJ196601:NJJ196606 NTF196601:NTF196606 ODB196601:ODB196606 OMX196601:OMX196606 OWT196601:OWT196606 PGP196601:PGP196606 PQL196601:PQL196606 QAH196601:QAH196606 QKD196601:QKD196606 QTZ196601:QTZ196606 RDV196601:RDV196606 RNR196601:RNR196606 RXN196601:RXN196606 SHJ196601:SHJ196606 SRF196601:SRF196606 TBB196601:TBB196606 TKX196601:TKX196606 TUT196601:TUT196606 UEP196601:UEP196606 UOL196601:UOL196606 UYH196601:UYH196606 VID196601:VID196606 VRZ196601:VRZ196606 WBV196601:WBV196606 WLR196601:WLR196606 WVN196601:WVN196606 F262137:F262142 JB262137:JB262142 SX262137:SX262142 ACT262137:ACT262142 AMP262137:AMP262142 AWL262137:AWL262142 BGH262137:BGH262142 BQD262137:BQD262142 BZZ262137:BZZ262142 CJV262137:CJV262142 CTR262137:CTR262142 DDN262137:DDN262142 DNJ262137:DNJ262142 DXF262137:DXF262142 EHB262137:EHB262142 EQX262137:EQX262142 FAT262137:FAT262142 FKP262137:FKP262142 FUL262137:FUL262142 GEH262137:GEH262142 GOD262137:GOD262142 GXZ262137:GXZ262142 HHV262137:HHV262142 HRR262137:HRR262142 IBN262137:IBN262142 ILJ262137:ILJ262142 IVF262137:IVF262142 JFB262137:JFB262142 JOX262137:JOX262142 JYT262137:JYT262142 KIP262137:KIP262142 KSL262137:KSL262142 LCH262137:LCH262142 LMD262137:LMD262142 LVZ262137:LVZ262142 MFV262137:MFV262142 MPR262137:MPR262142 MZN262137:MZN262142 NJJ262137:NJJ262142 NTF262137:NTF262142 ODB262137:ODB262142 OMX262137:OMX262142 OWT262137:OWT262142 PGP262137:PGP262142 PQL262137:PQL262142 QAH262137:QAH262142 QKD262137:QKD262142 QTZ262137:QTZ262142 RDV262137:RDV262142 RNR262137:RNR262142 RXN262137:RXN262142 SHJ262137:SHJ262142 SRF262137:SRF262142 TBB262137:TBB262142 TKX262137:TKX262142 TUT262137:TUT262142 UEP262137:UEP262142 UOL262137:UOL262142 UYH262137:UYH262142 VID262137:VID262142 VRZ262137:VRZ262142 WBV262137:WBV262142 WLR262137:WLR262142 WVN262137:WVN262142 F327673:F327678 JB327673:JB327678 SX327673:SX327678 ACT327673:ACT327678 AMP327673:AMP327678 AWL327673:AWL327678 BGH327673:BGH327678 BQD327673:BQD327678 BZZ327673:BZZ327678 CJV327673:CJV327678 CTR327673:CTR327678 DDN327673:DDN327678 DNJ327673:DNJ327678 DXF327673:DXF327678 EHB327673:EHB327678 EQX327673:EQX327678 FAT327673:FAT327678 FKP327673:FKP327678 FUL327673:FUL327678 GEH327673:GEH327678 GOD327673:GOD327678 GXZ327673:GXZ327678 HHV327673:HHV327678 HRR327673:HRR327678 IBN327673:IBN327678 ILJ327673:ILJ327678 IVF327673:IVF327678 JFB327673:JFB327678 JOX327673:JOX327678 JYT327673:JYT327678 KIP327673:KIP327678 KSL327673:KSL327678 LCH327673:LCH327678 LMD327673:LMD327678 LVZ327673:LVZ327678 MFV327673:MFV327678 MPR327673:MPR327678 MZN327673:MZN327678 NJJ327673:NJJ327678 NTF327673:NTF327678 ODB327673:ODB327678 OMX327673:OMX327678 OWT327673:OWT327678 PGP327673:PGP327678 PQL327673:PQL327678 QAH327673:QAH327678 QKD327673:QKD327678 QTZ327673:QTZ327678 RDV327673:RDV327678 RNR327673:RNR327678 RXN327673:RXN327678 SHJ327673:SHJ327678 SRF327673:SRF327678 TBB327673:TBB327678 TKX327673:TKX327678 TUT327673:TUT327678 UEP327673:UEP327678 UOL327673:UOL327678 UYH327673:UYH327678 VID327673:VID327678 VRZ327673:VRZ327678 WBV327673:WBV327678 WLR327673:WLR327678 WVN327673:WVN327678 F393209:F393214 JB393209:JB393214 SX393209:SX393214 ACT393209:ACT393214 AMP393209:AMP393214 AWL393209:AWL393214 BGH393209:BGH393214 BQD393209:BQD393214 BZZ393209:BZZ393214 CJV393209:CJV393214 CTR393209:CTR393214 DDN393209:DDN393214 DNJ393209:DNJ393214 DXF393209:DXF393214 EHB393209:EHB393214 EQX393209:EQX393214 FAT393209:FAT393214 FKP393209:FKP393214 FUL393209:FUL393214 GEH393209:GEH393214 GOD393209:GOD393214 GXZ393209:GXZ393214 HHV393209:HHV393214 HRR393209:HRR393214 IBN393209:IBN393214 ILJ393209:ILJ393214 IVF393209:IVF393214 JFB393209:JFB393214 JOX393209:JOX393214 JYT393209:JYT393214 KIP393209:KIP393214 KSL393209:KSL393214 LCH393209:LCH393214 LMD393209:LMD393214 LVZ393209:LVZ393214 MFV393209:MFV393214 MPR393209:MPR393214 MZN393209:MZN393214 NJJ393209:NJJ393214 NTF393209:NTF393214 ODB393209:ODB393214 OMX393209:OMX393214 OWT393209:OWT393214 PGP393209:PGP393214 PQL393209:PQL393214 QAH393209:QAH393214 QKD393209:QKD393214 QTZ393209:QTZ393214 RDV393209:RDV393214 RNR393209:RNR393214 RXN393209:RXN393214 SHJ393209:SHJ393214 SRF393209:SRF393214 TBB393209:TBB393214 TKX393209:TKX393214 TUT393209:TUT393214 UEP393209:UEP393214 UOL393209:UOL393214 UYH393209:UYH393214 VID393209:VID393214 VRZ393209:VRZ393214 WBV393209:WBV393214 WLR393209:WLR393214 WVN393209:WVN393214 F458745:F458750 JB458745:JB458750 SX458745:SX458750 ACT458745:ACT458750 AMP458745:AMP458750 AWL458745:AWL458750 BGH458745:BGH458750 BQD458745:BQD458750 BZZ458745:BZZ458750 CJV458745:CJV458750 CTR458745:CTR458750 DDN458745:DDN458750 DNJ458745:DNJ458750 DXF458745:DXF458750 EHB458745:EHB458750 EQX458745:EQX458750 FAT458745:FAT458750 FKP458745:FKP458750 FUL458745:FUL458750 GEH458745:GEH458750 GOD458745:GOD458750 GXZ458745:GXZ458750 HHV458745:HHV458750 HRR458745:HRR458750 IBN458745:IBN458750 ILJ458745:ILJ458750 IVF458745:IVF458750 JFB458745:JFB458750 JOX458745:JOX458750 JYT458745:JYT458750 KIP458745:KIP458750 KSL458745:KSL458750 LCH458745:LCH458750 LMD458745:LMD458750 LVZ458745:LVZ458750 MFV458745:MFV458750 MPR458745:MPR458750 MZN458745:MZN458750 NJJ458745:NJJ458750 NTF458745:NTF458750 ODB458745:ODB458750 OMX458745:OMX458750 OWT458745:OWT458750 PGP458745:PGP458750 PQL458745:PQL458750 QAH458745:QAH458750 QKD458745:QKD458750 QTZ458745:QTZ458750 RDV458745:RDV458750 RNR458745:RNR458750 RXN458745:RXN458750 SHJ458745:SHJ458750 SRF458745:SRF458750 TBB458745:TBB458750 TKX458745:TKX458750 TUT458745:TUT458750 UEP458745:UEP458750 UOL458745:UOL458750 UYH458745:UYH458750 VID458745:VID458750 VRZ458745:VRZ458750 WBV458745:WBV458750 WLR458745:WLR458750 WVN458745:WVN458750 F524281:F524286 JB524281:JB524286 SX524281:SX524286 ACT524281:ACT524286 AMP524281:AMP524286 AWL524281:AWL524286 BGH524281:BGH524286 BQD524281:BQD524286 BZZ524281:BZZ524286 CJV524281:CJV524286 CTR524281:CTR524286 DDN524281:DDN524286 DNJ524281:DNJ524286 DXF524281:DXF524286 EHB524281:EHB524286 EQX524281:EQX524286 FAT524281:FAT524286 FKP524281:FKP524286 FUL524281:FUL524286 GEH524281:GEH524286 GOD524281:GOD524286 GXZ524281:GXZ524286 HHV524281:HHV524286 HRR524281:HRR524286 IBN524281:IBN524286 ILJ524281:ILJ524286 IVF524281:IVF524286 JFB524281:JFB524286 JOX524281:JOX524286 JYT524281:JYT524286 KIP524281:KIP524286 KSL524281:KSL524286 LCH524281:LCH524286 LMD524281:LMD524286 LVZ524281:LVZ524286 MFV524281:MFV524286 MPR524281:MPR524286 MZN524281:MZN524286 NJJ524281:NJJ524286 NTF524281:NTF524286 ODB524281:ODB524286 OMX524281:OMX524286 OWT524281:OWT524286 PGP524281:PGP524286 PQL524281:PQL524286 QAH524281:QAH524286 QKD524281:QKD524286 QTZ524281:QTZ524286 RDV524281:RDV524286 RNR524281:RNR524286 RXN524281:RXN524286 SHJ524281:SHJ524286 SRF524281:SRF524286 TBB524281:TBB524286 TKX524281:TKX524286 TUT524281:TUT524286 UEP524281:UEP524286 UOL524281:UOL524286 UYH524281:UYH524286 VID524281:VID524286 VRZ524281:VRZ524286 WBV524281:WBV524286 WLR524281:WLR524286 WVN524281:WVN524286 F589817:F589822 JB589817:JB589822 SX589817:SX589822 ACT589817:ACT589822 AMP589817:AMP589822 AWL589817:AWL589822 BGH589817:BGH589822 BQD589817:BQD589822 BZZ589817:BZZ589822 CJV589817:CJV589822 CTR589817:CTR589822 DDN589817:DDN589822 DNJ589817:DNJ589822 DXF589817:DXF589822 EHB589817:EHB589822 EQX589817:EQX589822 FAT589817:FAT589822 FKP589817:FKP589822 FUL589817:FUL589822 GEH589817:GEH589822 GOD589817:GOD589822 GXZ589817:GXZ589822 HHV589817:HHV589822 HRR589817:HRR589822 IBN589817:IBN589822 ILJ589817:ILJ589822 IVF589817:IVF589822 JFB589817:JFB589822 JOX589817:JOX589822 JYT589817:JYT589822 KIP589817:KIP589822 KSL589817:KSL589822 LCH589817:LCH589822 LMD589817:LMD589822 LVZ589817:LVZ589822 MFV589817:MFV589822 MPR589817:MPR589822 MZN589817:MZN589822 NJJ589817:NJJ589822 NTF589817:NTF589822 ODB589817:ODB589822 OMX589817:OMX589822 OWT589817:OWT589822 PGP589817:PGP589822 PQL589817:PQL589822 QAH589817:QAH589822 QKD589817:QKD589822 QTZ589817:QTZ589822 RDV589817:RDV589822 RNR589817:RNR589822 RXN589817:RXN589822 SHJ589817:SHJ589822 SRF589817:SRF589822 TBB589817:TBB589822 TKX589817:TKX589822 TUT589817:TUT589822 UEP589817:UEP589822 UOL589817:UOL589822 UYH589817:UYH589822 VID589817:VID589822 VRZ589817:VRZ589822 WBV589817:WBV589822 WLR589817:WLR589822 WVN589817:WVN589822 F655353:F655358 JB655353:JB655358 SX655353:SX655358 ACT655353:ACT655358 AMP655353:AMP655358 AWL655353:AWL655358 BGH655353:BGH655358 BQD655353:BQD655358 BZZ655353:BZZ655358 CJV655353:CJV655358 CTR655353:CTR655358 DDN655353:DDN655358 DNJ655353:DNJ655358 DXF655353:DXF655358 EHB655353:EHB655358 EQX655353:EQX655358 FAT655353:FAT655358 FKP655353:FKP655358 FUL655353:FUL655358 GEH655353:GEH655358 GOD655353:GOD655358 GXZ655353:GXZ655358 HHV655353:HHV655358 HRR655353:HRR655358 IBN655353:IBN655358 ILJ655353:ILJ655358 IVF655353:IVF655358 JFB655353:JFB655358 JOX655353:JOX655358 JYT655353:JYT655358 KIP655353:KIP655358 KSL655353:KSL655358 LCH655353:LCH655358 LMD655353:LMD655358 LVZ655353:LVZ655358 MFV655353:MFV655358 MPR655353:MPR655358 MZN655353:MZN655358 NJJ655353:NJJ655358 NTF655353:NTF655358 ODB655353:ODB655358 OMX655353:OMX655358 OWT655353:OWT655358 PGP655353:PGP655358 PQL655353:PQL655358 QAH655353:QAH655358 QKD655353:QKD655358 QTZ655353:QTZ655358 RDV655353:RDV655358 RNR655353:RNR655358 RXN655353:RXN655358 SHJ655353:SHJ655358 SRF655353:SRF655358 TBB655353:TBB655358 TKX655353:TKX655358 TUT655353:TUT655358 UEP655353:UEP655358 UOL655353:UOL655358 UYH655353:UYH655358 VID655353:VID655358 VRZ655353:VRZ655358 WBV655353:WBV655358 WLR655353:WLR655358 WVN655353:WVN655358 F720889:F720894 JB720889:JB720894 SX720889:SX720894 ACT720889:ACT720894 AMP720889:AMP720894 AWL720889:AWL720894 BGH720889:BGH720894 BQD720889:BQD720894 BZZ720889:BZZ720894 CJV720889:CJV720894 CTR720889:CTR720894 DDN720889:DDN720894 DNJ720889:DNJ720894 DXF720889:DXF720894 EHB720889:EHB720894 EQX720889:EQX720894 FAT720889:FAT720894 FKP720889:FKP720894 FUL720889:FUL720894 GEH720889:GEH720894 GOD720889:GOD720894 GXZ720889:GXZ720894 HHV720889:HHV720894 HRR720889:HRR720894 IBN720889:IBN720894 ILJ720889:ILJ720894 IVF720889:IVF720894 JFB720889:JFB720894 JOX720889:JOX720894 JYT720889:JYT720894 KIP720889:KIP720894 KSL720889:KSL720894 LCH720889:LCH720894 LMD720889:LMD720894 LVZ720889:LVZ720894 MFV720889:MFV720894 MPR720889:MPR720894 MZN720889:MZN720894 NJJ720889:NJJ720894 NTF720889:NTF720894 ODB720889:ODB720894 OMX720889:OMX720894 OWT720889:OWT720894 PGP720889:PGP720894 PQL720889:PQL720894 QAH720889:QAH720894 QKD720889:QKD720894 QTZ720889:QTZ720894 RDV720889:RDV720894 RNR720889:RNR720894 RXN720889:RXN720894 SHJ720889:SHJ720894 SRF720889:SRF720894 TBB720889:TBB720894 TKX720889:TKX720894 TUT720889:TUT720894 UEP720889:UEP720894 UOL720889:UOL720894 UYH720889:UYH720894 VID720889:VID720894 VRZ720889:VRZ720894 WBV720889:WBV720894 WLR720889:WLR720894 WVN720889:WVN720894 F786425:F786430 JB786425:JB786430 SX786425:SX786430 ACT786425:ACT786430 AMP786425:AMP786430 AWL786425:AWL786430 BGH786425:BGH786430 BQD786425:BQD786430 BZZ786425:BZZ786430 CJV786425:CJV786430 CTR786425:CTR786430 DDN786425:DDN786430 DNJ786425:DNJ786430 DXF786425:DXF786430 EHB786425:EHB786430 EQX786425:EQX786430 FAT786425:FAT786430 FKP786425:FKP786430 FUL786425:FUL786430 GEH786425:GEH786430 GOD786425:GOD786430 GXZ786425:GXZ786430 HHV786425:HHV786430 HRR786425:HRR786430 IBN786425:IBN786430 ILJ786425:ILJ786430 IVF786425:IVF786430 JFB786425:JFB786430 JOX786425:JOX786430 JYT786425:JYT786430 KIP786425:KIP786430 KSL786425:KSL786430 LCH786425:LCH786430 LMD786425:LMD786430 LVZ786425:LVZ786430 MFV786425:MFV786430 MPR786425:MPR786430 MZN786425:MZN786430 NJJ786425:NJJ786430 NTF786425:NTF786430 ODB786425:ODB786430 OMX786425:OMX786430 OWT786425:OWT786430 PGP786425:PGP786430 PQL786425:PQL786430 QAH786425:QAH786430 QKD786425:QKD786430 QTZ786425:QTZ786430 RDV786425:RDV786430 RNR786425:RNR786430 RXN786425:RXN786430 SHJ786425:SHJ786430 SRF786425:SRF786430 TBB786425:TBB786430 TKX786425:TKX786430 TUT786425:TUT786430 UEP786425:UEP786430 UOL786425:UOL786430 UYH786425:UYH786430 VID786425:VID786430 VRZ786425:VRZ786430 WBV786425:WBV786430 WLR786425:WLR786430 WVN786425:WVN786430 F851961:F851966 JB851961:JB851966 SX851961:SX851966 ACT851961:ACT851966 AMP851961:AMP851966 AWL851961:AWL851966 BGH851961:BGH851966 BQD851961:BQD851966 BZZ851961:BZZ851966 CJV851961:CJV851966 CTR851961:CTR851966 DDN851961:DDN851966 DNJ851961:DNJ851966 DXF851961:DXF851966 EHB851961:EHB851966 EQX851961:EQX851966 FAT851961:FAT851966 FKP851961:FKP851966 FUL851961:FUL851966 GEH851961:GEH851966 GOD851961:GOD851966 GXZ851961:GXZ851966 HHV851961:HHV851966 HRR851961:HRR851966 IBN851961:IBN851966 ILJ851961:ILJ851966 IVF851961:IVF851966 JFB851961:JFB851966 JOX851961:JOX851966 JYT851961:JYT851966 KIP851961:KIP851966 KSL851961:KSL851966 LCH851961:LCH851966 LMD851961:LMD851966 LVZ851961:LVZ851966 MFV851961:MFV851966 MPR851961:MPR851966 MZN851961:MZN851966 NJJ851961:NJJ851966 NTF851961:NTF851966 ODB851961:ODB851966 OMX851961:OMX851966 OWT851961:OWT851966 PGP851961:PGP851966 PQL851961:PQL851966 QAH851961:QAH851966 QKD851961:QKD851966 QTZ851961:QTZ851966 RDV851961:RDV851966 RNR851961:RNR851966 RXN851961:RXN851966 SHJ851961:SHJ851966 SRF851961:SRF851966 TBB851961:TBB851966 TKX851961:TKX851966 TUT851961:TUT851966 UEP851961:UEP851966 UOL851961:UOL851966 UYH851961:UYH851966 VID851961:VID851966 VRZ851961:VRZ851966 WBV851961:WBV851966 WLR851961:WLR851966 WVN851961:WVN851966 F917497:F917502 JB917497:JB917502 SX917497:SX917502 ACT917497:ACT917502 AMP917497:AMP917502 AWL917497:AWL917502 BGH917497:BGH917502 BQD917497:BQD917502 BZZ917497:BZZ917502 CJV917497:CJV917502 CTR917497:CTR917502 DDN917497:DDN917502 DNJ917497:DNJ917502 DXF917497:DXF917502 EHB917497:EHB917502 EQX917497:EQX917502 FAT917497:FAT917502 FKP917497:FKP917502 FUL917497:FUL917502 GEH917497:GEH917502 GOD917497:GOD917502 GXZ917497:GXZ917502 HHV917497:HHV917502 HRR917497:HRR917502 IBN917497:IBN917502 ILJ917497:ILJ917502 IVF917497:IVF917502 JFB917497:JFB917502 JOX917497:JOX917502 JYT917497:JYT917502 KIP917497:KIP917502 KSL917497:KSL917502 LCH917497:LCH917502 LMD917497:LMD917502 LVZ917497:LVZ917502 MFV917497:MFV917502 MPR917497:MPR917502 MZN917497:MZN917502 NJJ917497:NJJ917502 NTF917497:NTF917502 ODB917497:ODB917502 OMX917497:OMX917502 OWT917497:OWT917502 PGP917497:PGP917502 PQL917497:PQL917502 QAH917497:QAH917502 QKD917497:QKD917502 QTZ917497:QTZ917502 RDV917497:RDV917502 RNR917497:RNR917502 RXN917497:RXN917502 SHJ917497:SHJ917502 SRF917497:SRF917502 TBB917497:TBB917502 TKX917497:TKX917502 TUT917497:TUT917502 UEP917497:UEP917502 UOL917497:UOL917502 UYH917497:UYH917502 VID917497:VID917502 VRZ917497:VRZ917502 WBV917497:WBV917502 WLR917497:WLR917502 WVN917497:WVN917502 F983033:F983038 JB983033:JB983038 SX983033:SX983038 ACT983033:ACT983038 AMP983033:AMP983038 AWL983033:AWL983038 BGH983033:BGH983038 BQD983033:BQD983038 BZZ983033:BZZ983038 CJV983033:CJV983038 CTR983033:CTR983038 DDN983033:DDN983038 DNJ983033:DNJ983038 DXF983033:DXF983038 EHB983033:EHB983038 EQX983033:EQX983038 FAT983033:FAT983038 FKP983033:FKP983038 FUL983033:FUL983038 GEH983033:GEH983038 GOD983033:GOD983038 GXZ983033:GXZ983038 HHV983033:HHV983038 HRR983033:HRR983038 IBN983033:IBN983038 ILJ983033:ILJ983038 IVF983033:IVF983038 JFB983033:JFB983038 JOX983033:JOX983038 JYT983033:JYT983038 KIP983033:KIP983038 KSL983033:KSL983038 LCH983033:LCH983038 LMD983033:LMD983038 LVZ983033:LVZ983038 MFV983033:MFV983038 MPR983033:MPR983038 MZN983033:MZN983038 NJJ983033:NJJ983038 NTF983033:NTF983038 ODB983033:ODB983038 OMX983033:OMX983038 OWT983033:OWT983038 PGP983033:PGP983038 PQL983033:PQL983038 QAH983033:QAH983038 QKD983033:QKD983038 QTZ983033:QTZ983038 RDV983033:RDV983038 RNR983033:RNR983038 RXN983033:RXN983038 SHJ983033:SHJ983038 SRF983033:SRF983038 TBB983033:TBB983038 TKX983033:TKX983038 TUT983033:TUT983038 UEP983033:UEP983038 F7:F12 WVN7:WVN12 WLR7:WLR12 WBV7:WBV12 VRZ7:VRZ12 VID7:VID12 UYH7:UYH12 UOL7:UOL12 UEP7:UEP12 TUT7:TUT12 TKX7:TKX12 TBB7:TBB12 SRF7:SRF12 SHJ7:SHJ12 RXN7:RXN12 RNR7:RNR12 RDV7:RDV12 QTZ7:QTZ12 QKD7:QKD12 QAH7:QAH12 PQL7:PQL12 PGP7:PGP12 OWT7:OWT12 OMX7:OMX12 ODB7:ODB12 NTF7:NTF12 NJJ7:NJJ12 MZN7:MZN12 MPR7:MPR12 MFV7:MFV12 LVZ7:LVZ12 LMD7:LMD12 LCH7:LCH12 KSL7:KSL12 KIP7:KIP12 JYT7:JYT12 JOX7:JOX12 JFB7:JFB12 IVF7:IVF12 ILJ7:ILJ12 IBN7:IBN12 HRR7:HRR12 HHV7:HHV12 GXZ7:GXZ12 GOD7:GOD12 GEH7:GEH12 FUL7:FUL12 FKP7:FKP12 FAT7:FAT12 EQX7:EQX12 EHB7:EHB12 DXF7:DXF12 DNJ7:DNJ12 DDN7:DDN12 CTR7:CTR12 CJV7:CJV12 BZZ7:BZZ12 BQD7:BQD12 BGH7:BGH12 AWL7:AWL12 AMP7:AMP12 ACT7:ACT12 SX7:SX12 JB7:JB12 F14:F19 WVN14:WVN19 WLR14:WLR19 WBV14:WBV19 VRZ14:VRZ19 VID14:VID19 UYH14:UYH19 UOL14:UOL19 UEP14:UEP19 TUT14:TUT19 TKX14:TKX19 TBB14:TBB19 SRF14:SRF19 SHJ14:SHJ19 RXN14:RXN19 RNR14:RNR19 RDV14:RDV19 QTZ14:QTZ19 QKD14:QKD19 QAH14:QAH19 PQL14:PQL19 PGP14:PGP19 OWT14:OWT19 OMX14:OMX19 ODB14:ODB19 NTF14:NTF19 NJJ14:NJJ19 MZN14:MZN19 MPR14:MPR19 MFV14:MFV19 LVZ14:LVZ19 LMD14:LMD19 LCH14:LCH19 KSL14:KSL19 KIP14:KIP19 JYT14:JYT19 JOX14:JOX19 JFB14:JFB19 IVF14:IVF19 ILJ14:ILJ19 IBN14:IBN19 HRR14:HRR19 HHV14:HHV19 GXZ14:GXZ19 GOD14:GOD19 GEH14:GEH19 FUL14:FUL19 FKP14:FKP19 FAT14:FAT19 EQX14:EQX19 EHB14:EHB19 DXF14:DXF19 DNJ14:DNJ19 DDN14:DDN19 CTR14:CTR19 CJV14:CJV19 BZZ14:BZZ19 BQD14:BQD19 BGH14:BGH19 AWL14:AWL19 AMP14:AMP19 ACT14:ACT19 SX14:SX19 JB14:JB19 F28:F33 WVN28:WVN33 WLR28:WLR33 WBV28:WBV33 VRZ28:VRZ33 VID28:VID33 UYH28:UYH33 UOL28:UOL33 UEP28:UEP33 TUT28:TUT33 TKX28:TKX33 TBB28:TBB33 SRF28:SRF33 SHJ28:SHJ33 RXN28:RXN33 RNR28:RNR33 RDV28:RDV33 QTZ28:QTZ33 QKD28:QKD33 QAH28:QAH33 PQL28:PQL33 PGP28:PGP33 OWT28:OWT33 OMX28:OMX33 ODB28:ODB33 NTF28:NTF33 NJJ28:NJJ33 MZN28:MZN33 MPR28:MPR33 MFV28:MFV33 LVZ28:LVZ33 LMD28:LMD33 LCH28:LCH33 KSL28:KSL33 KIP28:KIP33 JYT28:JYT33 JOX28:JOX33 JFB28:JFB33 IVF28:IVF33 ILJ28:ILJ33 IBN28:IBN33 HRR28:HRR33 HHV28:HHV33 GXZ28:GXZ33 GOD28:GOD33 GEH28:GEH33 FUL28:FUL33 FKP28:FKP33 FAT28:FAT33 EQX28:EQX33 EHB28:EHB33 DXF28:DXF33 DNJ28:DNJ33 DDN28:DDN33 CTR28:CTR33 CJV28:CJV33 BZZ28:BZZ33 BQD28:BQD33 BGH28:BGH33 AWL28:AWL33 AMP28:AMP33 ACT28:ACT33 SX28:SX33 JB28:JB33 F35:F38 WVN35:WVN38 WLR35:WLR38 WBV35:WBV38 VRZ35:VRZ38 VID35:VID38 UYH35:UYH38 UOL35:UOL38 UEP35:UEP38 TUT35:TUT38 TKX35:TKX38 TBB35:TBB38 SRF35:SRF38 SHJ35:SHJ38 RXN35:RXN38 RNR35:RNR38 RDV35:RDV38 QTZ35:QTZ38 QKD35:QKD38 QAH35:QAH38 PQL35:PQL38 PGP35:PGP38 OWT35:OWT38 OMX35:OMX38 ODB35:ODB38 NTF35:NTF38 NJJ35:NJJ38 MZN35:MZN38 MPR35:MPR38 MFV35:MFV38 LVZ35:LVZ38 LMD35:LMD38 LCH35:LCH38 KSL35:KSL38 KIP35:KIP38 JYT35:JYT38 JOX35:JOX38 JFB35:JFB38 IVF35:IVF38 ILJ35:ILJ38 IBN35:IBN38 HRR35:HRR38 HHV35:HHV38 GXZ35:GXZ38 GOD35:GOD38 GEH35:GEH38 FUL35:FUL38 FKP35:FKP38 FAT35:FAT38 EQX35:EQX38 EHB35:EHB38 DXF35:DXF38 DNJ35:DNJ38 DDN35:DDN38 CTR35:CTR38 CJV35:CJV38 BZZ35:BZZ38 BQD35:BQD38 BGH35:BGH38 AWL35:AWL38 AMP35:AMP38 ACT35:ACT38 SX35:SX38 JB35:JB38 F21:F26 WVN21:WVN26 WLR21:WLR26 WBV21:WBV26 VRZ21:VRZ26 VID21:VID26 UYH21:UYH26 UOL21:UOL26 UEP21:UEP26 TUT21:TUT26 TKX21:TKX26 TBB21:TBB26 SRF21:SRF26 SHJ21:SHJ26 RXN21:RXN26 RNR21:RNR26 RDV21:RDV26 QTZ21:QTZ26 QKD21:QKD26 QAH21:QAH26 PQL21:PQL26 PGP21:PGP26 OWT21:OWT26 OMX21:OMX26 ODB21:ODB26 NTF21:NTF26 NJJ21:NJJ26 MZN21:MZN26 MPR21:MPR26 MFV21:MFV26 LVZ21:LVZ26 LMD21:LMD26 LCH21:LCH26 KSL21:KSL26 KIP21:KIP26 JYT21:JYT26 JOX21:JOX26 JFB21:JFB26 IVF21:IVF26 ILJ21:ILJ26 IBN21:IBN26 HRR21:HRR26 HHV21:HHV26 GXZ21:GXZ26 GOD21:GOD26 GEH21:GEH26 FUL21:FUL26 FKP21:FKP26 FAT21:FAT26 EQX21:EQX26 EHB21:EHB26 DXF21:DXF26 DNJ21:DNJ26 DDN21:DDN26 CTR21:CTR26 CJV21:CJV26 BZZ21:BZZ26 BQD21:BQD26 BGH21:BGH26 AWL21:AWL26 AMP21:AMP26 ACT21:ACT26 SX21:SX26 JB21:JB26 F42:F45 WVN42:WVN46 WLR42:WLR46 WBV42:WBV46 VRZ42:VRZ46 VID42:VID46 UYH42:UYH46 UOL42:UOL46 UEP42:UEP46 TUT42:TUT46 TKX42:TKX46 TBB42:TBB46 SRF42:SRF46 SHJ42:SHJ46 RXN42:RXN46 RNR42:RNR46 RDV42:RDV46 QTZ42:QTZ46 QKD42:QKD46 QAH42:QAH46 PQL42:PQL46 PGP42:PGP46 OWT42:OWT46 OMX42:OMX46 ODB42:ODB46 NTF42:NTF46 NJJ42:NJJ46 MZN42:MZN46 MPR42:MPR46 MFV42:MFV46 LVZ42:LVZ46 LMD42:LMD46 LCH42:LCH46 KSL42:KSL46 KIP42:KIP46 JYT42:JYT46 JOX42:JOX46 JFB42:JFB46 IVF42:IVF46 ILJ42:ILJ46 IBN42:IBN46 HRR42:HRR46 HHV42:HHV46 GXZ42:GXZ46 GOD42:GOD46 GEH42:GEH46 FUL42:FUL46 FKP42:FKP46 FAT42:FAT46 EQX42:EQX46 EHB42:EHB46 DXF42:DXF46 DNJ42:DNJ46 DDN42:DDN46 CTR42:CTR46 CJV42:CJV46 BZZ42:BZZ46 BQD42:BQD46 BGH42:BGH46 AWL42:AWL46 AMP42:AMP46 ACT42:ACT46 SX42:SX46 JB42:JB46 F49:F52 WVN49:WVN52 WLR49:WLR52 WBV49:WBV52 VRZ49:VRZ52 VID49:VID52 UYH49:UYH52 UOL49:UOL52 UEP49:UEP52 TUT49:TUT52 TKX49:TKX52 TBB49:TBB52 SRF49:SRF52 SHJ49:SHJ52 RXN49:RXN52 RNR49:RNR52 RDV49:RDV52 QTZ49:QTZ52 QKD49:QKD52 QAH49:QAH52 PQL49:PQL52 PGP49:PGP52 OWT49:OWT52 OMX49:OMX52 ODB49:ODB52 NTF49:NTF52 NJJ49:NJJ52 MZN49:MZN52 MPR49:MPR52 MFV49:MFV52 LVZ49:LVZ52 LMD49:LMD52 LCH49:LCH52 KSL49:KSL52 KIP49:KIP52 JYT49:JYT52 JOX49:JOX52 JFB49:JFB52 IVF49:IVF52 ILJ49:ILJ52 IBN49:IBN52 HRR49:HRR52 HHV49:HHV52 GXZ49:GXZ52 GOD49:GOD52 GEH49:GEH52 FUL49:FUL52 FKP49:FKP52 FAT49:FAT52 EQX49:EQX52 EHB49:EHB52 DXF49:DXF52 DNJ49:DNJ52 DDN49:DDN52 CTR49:CTR52 CJV49:CJV52 BZZ49:BZZ52 BQD49:BQD52 BGH49:BGH52 AWL49:AWL52 AMP49:AMP52 ACT49:ACT52 SX49:SX52 JB49:JB52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opLeftCell="A37" zoomScale="81" zoomScaleNormal="81" workbookViewId="0">
      <selection activeCell="A74" sqref="A74"/>
    </sheetView>
  </sheetViews>
  <sheetFormatPr defaultRowHeight="12.75" x14ac:dyDescent="0.2"/>
  <cols>
    <col min="1" max="1" width="20.7109375" style="7" customWidth="1"/>
    <col min="2" max="2" width="74" style="7" customWidth="1"/>
    <col min="3" max="4" width="43.140625" style="7" customWidth="1"/>
    <col min="5" max="5" width="24.28515625" style="8" customWidth="1"/>
    <col min="6" max="6" width="9.140625" style="8"/>
    <col min="7" max="257" width="9.140625" style="7"/>
    <col min="258" max="258" width="20.7109375" style="7" customWidth="1"/>
    <col min="259" max="259" width="51.140625" style="7" customWidth="1"/>
    <col min="260" max="261" width="24.28515625" style="7" customWidth="1"/>
    <col min="262" max="513" width="9.140625" style="7"/>
    <col min="514" max="514" width="20.7109375" style="7" customWidth="1"/>
    <col min="515" max="515" width="51.140625" style="7" customWidth="1"/>
    <col min="516" max="517" width="24.28515625" style="7" customWidth="1"/>
    <col min="518" max="769" width="9.140625" style="7"/>
    <col min="770" max="770" width="20.7109375" style="7" customWidth="1"/>
    <col min="771" max="771" width="51.140625" style="7" customWidth="1"/>
    <col min="772" max="773" width="24.28515625" style="7" customWidth="1"/>
    <col min="774" max="1025" width="9.140625" style="7"/>
    <col min="1026" max="1026" width="20.7109375" style="7" customWidth="1"/>
    <col min="1027" max="1027" width="51.140625" style="7" customWidth="1"/>
    <col min="1028" max="1029" width="24.28515625" style="7" customWidth="1"/>
    <col min="1030" max="1281" width="9.140625" style="7"/>
    <col min="1282" max="1282" width="20.7109375" style="7" customWidth="1"/>
    <col min="1283" max="1283" width="51.140625" style="7" customWidth="1"/>
    <col min="1284" max="1285" width="24.28515625" style="7" customWidth="1"/>
    <col min="1286" max="1537" width="9.140625" style="7"/>
    <col min="1538" max="1538" width="20.7109375" style="7" customWidth="1"/>
    <col min="1539" max="1539" width="51.140625" style="7" customWidth="1"/>
    <col min="1540" max="1541" width="24.28515625" style="7" customWidth="1"/>
    <col min="1542" max="1793" width="9.140625" style="7"/>
    <col min="1794" max="1794" width="20.7109375" style="7" customWidth="1"/>
    <col min="1795" max="1795" width="51.140625" style="7" customWidth="1"/>
    <col min="1796" max="1797" width="24.28515625" style="7" customWidth="1"/>
    <col min="1798" max="2049" width="9.140625" style="7"/>
    <col min="2050" max="2050" width="20.7109375" style="7" customWidth="1"/>
    <col min="2051" max="2051" width="51.140625" style="7" customWidth="1"/>
    <col min="2052" max="2053" width="24.28515625" style="7" customWidth="1"/>
    <col min="2054" max="2305" width="9.140625" style="7"/>
    <col min="2306" max="2306" width="20.7109375" style="7" customWidth="1"/>
    <col min="2307" max="2307" width="51.140625" style="7" customWidth="1"/>
    <col min="2308" max="2309" width="24.28515625" style="7" customWidth="1"/>
    <col min="2310" max="2561" width="9.140625" style="7"/>
    <col min="2562" max="2562" width="20.7109375" style="7" customWidth="1"/>
    <col min="2563" max="2563" width="51.140625" style="7" customWidth="1"/>
    <col min="2564" max="2565" width="24.28515625" style="7" customWidth="1"/>
    <col min="2566" max="2817" width="9.140625" style="7"/>
    <col min="2818" max="2818" width="20.7109375" style="7" customWidth="1"/>
    <col min="2819" max="2819" width="51.140625" style="7" customWidth="1"/>
    <col min="2820" max="2821" width="24.28515625" style="7" customWidth="1"/>
    <col min="2822" max="3073" width="9.140625" style="7"/>
    <col min="3074" max="3074" width="20.7109375" style="7" customWidth="1"/>
    <col min="3075" max="3075" width="51.140625" style="7" customWidth="1"/>
    <col min="3076" max="3077" width="24.28515625" style="7" customWidth="1"/>
    <col min="3078" max="3329" width="9.140625" style="7"/>
    <col min="3330" max="3330" width="20.7109375" style="7" customWidth="1"/>
    <col min="3331" max="3331" width="51.140625" style="7" customWidth="1"/>
    <col min="3332" max="3333" width="24.28515625" style="7" customWidth="1"/>
    <col min="3334" max="3585" width="9.140625" style="7"/>
    <col min="3586" max="3586" width="20.7109375" style="7" customWidth="1"/>
    <col min="3587" max="3587" width="51.140625" style="7" customWidth="1"/>
    <col min="3588" max="3589" width="24.28515625" style="7" customWidth="1"/>
    <col min="3590" max="3841" width="9.140625" style="7"/>
    <col min="3842" max="3842" width="20.7109375" style="7" customWidth="1"/>
    <col min="3843" max="3843" width="51.140625" style="7" customWidth="1"/>
    <col min="3844" max="3845" width="24.28515625" style="7" customWidth="1"/>
    <col min="3846" max="4097" width="9.140625" style="7"/>
    <col min="4098" max="4098" width="20.7109375" style="7" customWidth="1"/>
    <col min="4099" max="4099" width="51.140625" style="7" customWidth="1"/>
    <col min="4100" max="4101" width="24.28515625" style="7" customWidth="1"/>
    <col min="4102" max="4353" width="9.140625" style="7"/>
    <col min="4354" max="4354" width="20.7109375" style="7" customWidth="1"/>
    <col min="4355" max="4355" width="51.140625" style="7" customWidth="1"/>
    <col min="4356" max="4357" width="24.28515625" style="7" customWidth="1"/>
    <col min="4358" max="4609" width="9.140625" style="7"/>
    <col min="4610" max="4610" width="20.7109375" style="7" customWidth="1"/>
    <col min="4611" max="4611" width="51.140625" style="7" customWidth="1"/>
    <col min="4612" max="4613" width="24.28515625" style="7" customWidth="1"/>
    <col min="4614" max="4865" width="9.140625" style="7"/>
    <col min="4866" max="4866" width="20.7109375" style="7" customWidth="1"/>
    <col min="4867" max="4867" width="51.140625" style="7" customWidth="1"/>
    <col min="4868" max="4869" width="24.28515625" style="7" customWidth="1"/>
    <col min="4870" max="5121" width="9.140625" style="7"/>
    <col min="5122" max="5122" width="20.7109375" style="7" customWidth="1"/>
    <col min="5123" max="5123" width="51.140625" style="7" customWidth="1"/>
    <col min="5124" max="5125" width="24.28515625" style="7" customWidth="1"/>
    <col min="5126" max="5377" width="9.140625" style="7"/>
    <col min="5378" max="5378" width="20.7109375" style="7" customWidth="1"/>
    <col min="5379" max="5379" width="51.140625" style="7" customWidth="1"/>
    <col min="5380" max="5381" width="24.28515625" style="7" customWidth="1"/>
    <col min="5382" max="5633" width="9.140625" style="7"/>
    <col min="5634" max="5634" width="20.7109375" style="7" customWidth="1"/>
    <col min="5635" max="5635" width="51.140625" style="7" customWidth="1"/>
    <col min="5636" max="5637" width="24.28515625" style="7" customWidth="1"/>
    <col min="5638" max="5889" width="9.140625" style="7"/>
    <col min="5890" max="5890" width="20.7109375" style="7" customWidth="1"/>
    <col min="5891" max="5891" width="51.140625" style="7" customWidth="1"/>
    <col min="5892" max="5893" width="24.28515625" style="7" customWidth="1"/>
    <col min="5894" max="6145" width="9.140625" style="7"/>
    <col min="6146" max="6146" width="20.7109375" style="7" customWidth="1"/>
    <col min="6147" max="6147" width="51.140625" style="7" customWidth="1"/>
    <col min="6148" max="6149" width="24.28515625" style="7" customWidth="1"/>
    <col min="6150" max="6401" width="9.140625" style="7"/>
    <col min="6402" max="6402" width="20.7109375" style="7" customWidth="1"/>
    <col min="6403" max="6403" width="51.140625" style="7" customWidth="1"/>
    <col min="6404" max="6405" width="24.28515625" style="7" customWidth="1"/>
    <col min="6406" max="6657" width="9.140625" style="7"/>
    <col min="6658" max="6658" width="20.7109375" style="7" customWidth="1"/>
    <col min="6659" max="6659" width="51.140625" style="7" customWidth="1"/>
    <col min="6660" max="6661" width="24.28515625" style="7" customWidth="1"/>
    <col min="6662" max="6913" width="9.140625" style="7"/>
    <col min="6914" max="6914" width="20.7109375" style="7" customWidth="1"/>
    <col min="6915" max="6915" width="51.140625" style="7" customWidth="1"/>
    <col min="6916" max="6917" width="24.28515625" style="7" customWidth="1"/>
    <col min="6918" max="7169" width="9.140625" style="7"/>
    <col min="7170" max="7170" width="20.7109375" style="7" customWidth="1"/>
    <col min="7171" max="7171" width="51.140625" style="7" customWidth="1"/>
    <col min="7172" max="7173" width="24.28515625" style="7" customWidth="1"/>
    <col min="7174" max="7425" width="9.140625" style="7"/>
    <col min="7426" max="7426" width="20.7109375" style="7" customWidth="1"/>
    <col min="7427" max="7427" width="51.140625" style="7" customWidth="1"/>
    <col min="7428" max="7429" width="24.28515625" style="7" customWidth="1"/>
    <col min="7430" max="7681" width="9.140625" style="7"/>
    <col min="7682" max="7682" width="20.7109375" style="7" customWidth="1"/>
    <col min="7683" max="7683" width="51.140625" style="7" customWidth="1"/>
    <col min="7684" max="7685" width="24.28515625" style="7" customWidth="1"/>
    <col min="7686" max="7937" width="9.140625" style="7"/>
    <col min="7938" max="7938" width="20.7109375" style="7" customWidth="1"/>
    <col min="7939" max="7939" width="51.140625" style="7" customWidth="1"/>
    <col min="7940" max="7941" width="24.28515625" style="7" customWidth="1"/>
    <col min="7942" max="8193" width="9.140625" style="7"/>
    <col min="8194" max="8194" width="20.7109375" style="7" customWidth="1"/>
    <col min="8195" max="8195" width="51.140625" style="7" customWidth="1"/>
    <col min="8196" max="8197" width="24.28515625" style="7" customWidth="1"/>
    <col min="8198" max="8449" width="9.140625" style="7"/>
    <col min="8450" max="8450" width="20.7109375" style="7" customWidth="1"/>
    <col min="8451" max="8451" width="51.140625" style="7" customWidth="1"/>
    <col min="8452" max="8453" width="24.28515625" style="7" customWidth="1"/>
    <col min="8454" max="8705" width="9.140625" style="7"/>
    <col min="8706" max="8706" width="20.7109375" style="7" customWidth="1"/>
    <col min="8707" max="8707" width="51.140625" style="7" customWidth="1"/>
    <col min="8708" max="8709" width="24.28515625" style="7" customWidth="1"/>
    <col min="8710" max="8961" width="9.140625" style="7"/>
    <col min="8962" max="8962" width="20.7109375" style="7" customWidth="1"/>
    <col min="8963" max="8963" width="51.140625" style="7" customWidth="1"/>
    <col min="8964" max="8965" width="24.28515625" style="7" customWidth="1"/>
    <col min="8966" max="9217" width="9.140625" style="7"/>
    <col min="9218" max="9218" width="20.7109375" style="7" customWidth="1"/>
    <col min="9219" max="9219" width="51.140625" style="7" customWidth="1"/>
    <col min="9220" max="9221" width="24.28515625" style="7" customWidth="1"/>
    <col min="9222" max="9473" width="9.140625" style="7"/>
    <col min="9474" max="9474" width="20.7109375" style="7" customWidth="1"/>
    <col min="9475" max="9475" width="51.140625" style="7" customWidth="1"/>
    <col min="9476" max="9477" width="24.28515625" style="7" customWidth="1"/>
    <col min="9478" max="9729" width="9.140625" style="7"/>
    <col min="9730" max="9730" width="20.7109375" style="7" customWidth="1"/>
    <col min="9731" max="9731" width="51.140625" style="7" customWidth="1"/>
    <col min="9732" max="9733" width="24.28515625" style="7" customWidth="1"/>
    <col min="9734" max="9985" width="9.140625" style="7"/>
    <col min="9986" max="9986" width="20.7109375" style="7" customWidth="1"/>
    <col min="9987" max="9987" width="51.140625" style="7" customWidth="1"/>
    <col min="9988" max="9989" width="24.28515625" style="7" customWidth="1"/>
    <col min="9990" max="10241" width="9.140625" style="7"/>
    <col min="10242" max="10242" width="20.7109375" style="7" customWidth="1"/>
    <col min="10243" max="10243" width="51.140625" style="7" customWidth="1"/>
    <col min="10244" max="10245" width="24.28515625" style="7" customWidth="1"/>
    <col min="10246" max="10497" width="9.140625" style="7"/>
    <col min="10498" max="10498" width="20.7109375" style="7" customWidth="1"/>
    <col min="10499" max="10499" width="51.140625" style="7" customWidth="1"/>
    <col min="10500" max="10501" width="24.28515625" style="7" customWidth="1"/>
    <col min="10502" max="10753" width="9.140625" style="7"/>
    <col min="10754" max="10754" width="20.7109375" style="7" customWidth="1"/>
    <col min="10755" max="10755" width="51.140625" style="7" customWidth="1"/>
    <col min="10756" max="10757" width="24.28515625" style="7" customWidth="1"/>
    <col min="10758" max="11009" width="9.140625" style="7"/>
    <col min="11010" max="11010" width="20.7109375" style="7" customWidth="1"/>
    <col min="11011" max="11011" width="51.140625" style="7" customWidth="1"/>
    <col min="11012" max="11013" width="24.28515625" style="7" customWidth="1"/>
    <col min="11014" max="11265" width="9.140625" style="7"/>
    <col min="11266" max="11266" width="20.7109375" style="7" customWidth="1"/>
    <col min="11267" max="11267" width="51.140625" style="7" customWidth="1"/>
    <col min="11268" max="11269" width="24.28515625" style="7" customWidth="1"/>
    <col min="11270" max="11521" width="9.140625" style="7"/>
    <col min="11522" max="11522" width="20.7109375" style="7" customWidth="1"/>
    <col min="11523" max="11523" width="51.140625" style="7" customWidth="1"/>
    <col min="11524" max="11525" width="24.28515625" style="7" customWidth="1"/>
    <col min="11526" max="11777" width="9.140625" style="7"/>
    <col min="11778" max="11778" width="20.7109375" style="7" customWidth="1"/>
    <col min="11779" max="11779" width="51.140625" style="7" customWidth="1"/>
    <col min="11780" max="11781" width="24.28515625" style="7" customWidth="1"/>
    <col min="11782" max="12033" width="9.140625" style="7"/>
    <col min="12034" max="12034" width="20.7109375" style="7" customWidth="1"/>
    <col min="12035" max="12035" width="51.140625" style="7" customWidth="1"/>
    <col min="12036" max="12037" width="24.28515625" style="7" customWidth="1"/>
    <col min="12038" max="12289" width="9.140625" style="7"/>
    <col min="12290" max="12290" width="20.7109375" style="7" customWidth="1"/>
    <col min="12291" max="12291" width="51.140625" style="7" customWidth="1"/>
    <col min="12292" max="12293" width="24.28515625" style="7" customWidth="1"/>
    <col min="12294" max="12545" width="9.140625" style="7"/>
    <col min="12546" max="12546" width="20.7109375" style="7" customWidth="1"/>
    <col min="12547" max="12547" width="51.140625" style="7" customWidth="1"/>
    <col min="12548" max="12549" width="24.28515625" style="7" customWidth="1"/>
    <col min="12550" max="12801" width="9.140625" style="7"/>
    <col min="12802" max="12802" width="20.7109375" style="7" customWidth="1"/>
    <col min="12803" max="12803" width="51.140625" style="7" customWidth="1"/>
    <col min="12804" max="12805" width="24.28515625" style="7" customWidth="1"/>
    <col min="12806" max="13057" width="9.140625" style="7"/>
    <col min="13058" max="13058" width="20.7109375" style="7" customWidth="1"/>
    <col min="13059" max="13059" width="51.140625" style="7" customWidth="1"/>
    <col min="13060" max="13061" width="24.28515625" style="7" customWidth="1"/>
    <col min="13062" max="13313" width="9.140625" style="7"/>
    <col min="13314" max="13314" width="20.7109375" style="7" customWidth="1"/>
    <col min="13315" max="13315" width="51.140625" style="7" customWidth="1"/>
    <col min="13316" max="13317" width="24.28515625" style="7" customWidth="1"/>
    <col min="13318" max="13569" width="9.140625" style="7"/>
    <col min="13570" max="13570" width="20.7109375" style="7" customWidth="1"/>
    <col min="13571" max="13571" width="51.140625" style="7" customWidth="1"/>
    <col min="13572" max="13573" width="24.28515625" style="7" customWidth="1"/>
    <col min="13574" max="13825" width="9.140625" style="7"/>
    <col min="13826" max="13826" width="20.7109375" style="7" customWidth="1"/>
    <col min="13827" max="13827" width="51.140625" style="7" customWidth="1"/>
    <col min="13828" max="13829" width="24.28515625" style="7" customWidth="1"/>
    <col min="13830" max="14081" width="9.140625" style="7"/>
    <col min="14082" max="14082" width="20.7109375" style="7" customWidth="1"/>
    <col min="14083" max="14083" width="51.140625" style="7" customWidth="1"/>
    <col min="14084" max="14085" width="24.28515625" style="7" customWidth="1"/>
    <col min="14086" max="14337" width="9.140625" style="7"/>
    <col min="14338" max="14338" width="20.7109375" style="7" customWidth="1"/>
    <col min="14339" max="14339" width="51.140625" style="7" customWidth="1"/>
    <col min="14340" max="14341" width="24.28515625" style="7" customWidth="1"/>
    <col min="14342" max="14593" width="9.140625" style="7"/>
    <col min="14594" max="14594" width="20.7109375" style="7" customWidth="1"/>
    <col min="14595" max="14595" width="51.140625" style="7" customWidth="1"/>
    <col min="14596" max="14597" width="24.28515625" style="7" customWidth="1"/>
    <col min="14598" max="14849" width="9.140625" style="7"/>
    <col min="14850" max="14850" width="20.7109375" style="7" customWidth="1"/>
    <col min="14851" max="14851" width="51.140625" style="7" customWidth="1"/>
    <col min="14852" max="14853" width="24.28515625" style="7" customWidth="1"/>
    <col min="14854" max="15105" width="9.140625" style="7"/>
    <col min="15106" max="15106" width="20.7109375" style="7" customWidth="1"/>
    <col min="15107" max="15107" width="51.140625" style="7" customWidth="1"/>
    <col min="15108" max="15109" width="24.28515625" style="7" customWidth="1"/>
    <col min="15110" max="15361" width="9.140625" style="7"/>
    <col min="15362" max="15362" width="20.7109375" style="7" customWidth="1"/>
    <col min="15363" max="15363" width="51.140625" style="7" customWidth="1"/>
    <col min="15364" max="15365" width="24.28515625" style="7" customWidth="1"/>
    <col min="15366" max="15617" width="9.140625" style="7"/>
    <col min="15618" max="15618" width="20.7109375" style="7" customWidth="1"/>
    <col min="15619" max="15619" width="51.140625" style="7" customWidth="1"/>
    <col min="15620" max="15621" width="24.28515625" style="7" customWidth="1"/>
    <col min="15622" max="15873" width="9.140625" style="7"/>
    <col min="15874" max="15874" width="20.7109375" style="7" customWidth="1"/>
    <col min="15875" max="15875" width="51.140625" style="7" customWidth="1"/>
    <col min="15876" max="15877" width="24.28515625" style="7" customWidth="1"/>
    <col min="15878" max="16129" width="9.140625" style="7"/>
    <col min="16130" max="16130" width="20.7109375" style="7" customWidth="1"/>
    <col min="16131" max="16131" width="51.140625" style="7" customWidth="1"/>
    <col min="16132" max="16133" width="24.28515625" style="7" customWidth="1"/>
    <col min="16134" max="16384" width="9.140625" style="7"/>
  </cols>
  <sheetData>
    <row r="1" spans="1:6" x14ac:dyDescent="0.2">
      <c r="A1" s="78" t="s">
        <v>86</v>
      </c>
      <c r="B1" s="78"/>
      <c r="C1" s="78"/>
      <c r="D1" s="78"/>
      <c r="E1" s="78"/>
      <c r="F1" s="78"/>
    </row>
    <row r="2" spans="1:6" x14ac:dyDescent="0.2">
      <c r="A2" s="23" t="s">
        <v>0</v>
      </c>
      <c r="B2" s="1" t="s">
        <v>1</v>
      </c>
      <c r="C2" s="24"/>
      <c r="D2" s="24"/>
      <c r="E2" s="25"/>
      <c r="F2" s="25"/>
    </row>
    <row r="3" spans="1:6" x14ac:dyDescent="0.2">
      <c r="A3" s="23" t="s">
        <v>2</v>
      </c>
      <c r="B3" s="26" t="s">
        <v>3</v>
      </c>
      <c r="C3" s="24"/>
      <c r="D3" s="24"/>
      <c r="E3" s="25"/>
      <c r="F3" s="25"/>
    </row>
    <row r="4" spans="1:6" x14ac:dyDescent="0.2">
      <c r="A4" s="23" t="s">
        <v>4</v>
      </c>
      <c r="B4" s="2" t="s">
        <v>64</v>
      </c>
      <c r="C4" s="24"/>
      <c r="D4" s="24"/>
      <c r="E4" s="25"/>
      <c r="F4" s="25"/>
    </row>
    <row r="5" spans="1:6" s="9" customFormat="1" x14ac:dyDescent="0.2">
      <c r="A5" s="27" t="s">
        <v>6</v>
      </c>
      <c r="B5" s="27" t="s">
        <v>7</v>
      </c>
      <c r="C5" s="28" t="s">
        <v>8</v>
      </c>
      <c r="D5" s="28" t="s">
        <v>123</v>
      </c>
      <c r="E5" s="27" t="s">
        <v>9</v>
      </c>
      <c r="F5" s="27" t="s">
        <v>10</v>
      </c>
    </row>
    <row r="6" spans="1:6" s="9" customFormat="1" x14ac:dyDescent="0.2">
      <c r="A6" s="18" t="s">
        <v>11</v>
      </c>
      <c r="B6" s="29"/>
      <c r="C6" s="28"/>
      <c r="D6" s="28"/>
      <c r="E6" s="27"/>
      <c r="F6" s="27"/>
    </row>
    <row r="7" spans="1:6" x14ac:dyDescent="0.2">
      <c r="A7" s="29">
        <v>101</v>
      </c>
      <c r="B7" s="10" t="s">
        <v>16</v>
      </c>
      <c r="C7" s="10" t="s">
        <v>17</v>
      </c>
      <c r="D7" s="10"/>
      <c r="E7" s="10" t="s">
        <v>14</v>
      </c>
      <c r="F7" s="67" t="s">
        <v>15</v>
      </c>
    </row>
    <row r="8" spans="1:6" x14ac:dyDescent="0.2">
      <c r="A8" s="29">
        <v>102</v>
      </c>
      <c r="B8" s="10" t="s">
        <v>21</v>
      </c>
      <c r="C8" s="10" t="s">
        <v>107</v>
      </c>
      <c r="D8" s="10"/>
      <c r="E8" s="3" t="s">
        <v>20</v>
      </c>
      <c r="F8" s="22" t="s">
        <v>15</v>
      </c>
    </row>
    <row r="9" spans="1:6" x14ac:dyDescent="0.2">
      <c r="A9" s="29">
        <v>103</v>
      </c>
      <c r="B9" s="3" t="s">
        <v>21</v>
      </c>
      <c r="C9" s="10" t="s">
        <v>28</v>
      </c>
      <c r="D9" s="10"/>
      <c r="E9" s="3" t="s">
        <v>20</v>
      </c>
      <c r="F9" s="22" t="s">
        <v>15</v>
      </c>
    </row>
    <row r="10" spans="1:6" x14ac:dyDescent="0.2">
      <c r="A10" s="29">
        <v>104</v>
      </c>
      <c r="B10" s="3" t="s">
        <v>121</v>
      </c>
      <c r="C10" s="3" t="s">
        <v>29</v>
      </c>
      <c r="D10" s="3"/>
      <c r="E10" s="3" t="s">
        <v>20</v>
      </c>
      <c r="F10" s="22" t="s">
        <v>15</v>
      </c>
    </row>
    <row r="11" spans="1:6" x14ac:dyDescent="0.2">
      <c r="A11" s="29">
        <v>105</v>
      </c>
      <c r="B11" s="3" t="s">
        <v>24</v>
      </c>
      <c r="C11" s="3"/>
      <c r="D11" s="3"/>
      <c r="E11" s="3" t="s">
        <v>25</v>
      </c>
      <c r="F11" s="22" t="s">
        <v>26</v>
      </c>
    </row>
    <row r="12" spans="1:6" x14ac:dyDescent="0.2">
      <c r="A12" s="29"/>
      <c r="B12" s="29"/>
      <c r="C12" s="29"/>
      <c r="D12" s="29"/>
      <c r="E12" s="29"/>
      <c r="F12" s="18"/>
    </row>
    <row r="13" spans="1:6" x14ac:dyDescent="0.2">
      <c r="A13" s="18" t="s">
        <v>27</v>
      </c>
      <c r="B13" s="29"/>
      <c r="C13" s="24"/>
      <c r="D13" s="24"/>
      <c r="E13" s="18"/>
      <c r="F13" s="18"/>
    </row>
    <row r="14" spans="1:6" x14ac:dyDescent="0.2">
      <c r="A14" s="29">
        <v>201</v>
      </c>
      <c r="B14" s="3" t="s">
        <v>12</v>
      </c>
      <c r="C14" s="10" t="s">
        <v>13</v>
      </c>
      <c r="D14" s="10"/>
      <c r="E14" s="3" t="s">
        <v>14</v>
      </c>
      <c r="F14" s="22" t="s">
        <v>15</v>
      </c>
    </row>
    <row r="15" spans="1:6" x14ac:dyDescent="0.2">
      <c r="A15" s="29">
        <v>202</v>
      </c>
      <c r="B15" s="3" t="s">
        <v>18</v>
      </c>
      <c r="C15" s="10" t="s">
        <v>19</v>
      </c>
      <c r="D15" s="10"/>
      <c r="E15" s="3" t="s">
        <v>20</v>
      </c>
      <c r="F15" s="22" t="s">
        <v>15</v>
      </c>
    </row>
    <row r="16" spans="1:6" x14ac:dyDescent="0.2">
      <c r="A16" s="29">
        <v>203</v>
      </c>
      <c r="B16" s="10" t="s">
        <v>18</v>
      </c>
      <c r="C16" s="10" t="s">
        <v>99</v>
      </c>
      <c r="D16" s="10"/>
      <c r="E16" s="3" t="s">
        <v>20</v>
      </c>
      <c r="F16" s="22" t="s">
        <v>15</v>
      </c>
    </row>
    <row r="17" spans="1:7" x14ac:dyDescent="0.2">
      <c r="A17" s="29">
        <v>204</v>
      </c>
      <c r="B17" s="3" t="s">
        <v>121</v>
      </c>
      <c r="C17" s="3" t="s">
        <v>23</v>
      </c>
      <c r="D17" s="3"/>
      <c r="E17" s="3" t="s">
        <v>20</v>
      </c>
      <c r="F17" s="22" t="s">
        <v>15</v>
      </c>
    </row>
    <row r="18" spans="1:7" x14ac:dyDescent="0.2">
      <c r="A18" s="29">
        <v>205</v>
      </c>
      <c r="B18" s="3" t="s">
        <v>24</v>
      </c>
      <c r="C18" s="3"/>
      <c r="D18" s="3"/>
      <c r="E18" s="3" t="s">
        <v>25</v>
      </c>
      <c r="F18" s="22" t="s">
        <v>26</v>
      </c>
    </row>
    <row r="19" spans="1:7" x14ac:dyDescent="0.2">
      <c r="A19" s="29"/>
      <c r="B19" s="29"/>
      <c r="C19" s="29"/>
      <c r="D19" s="29"/>
      <c r="E19" s="29"/>
      <c r="F19" s="18"/>
    </row>
    <row r="20" spans="1:7" x14ac:dyDescent="0.2">
      <c r="A20" s="18" t="s">
        <v>30</v>
      </c>
      <c r="B20" s="29"/>
      <c r="C20" s="29"/>
      <c r="D20" s="29"/>
      <c r="E20" s="18"/>
      <c r="F20" s="18"/>
    </row>
    <row r="21" spans="1:7" x14ac:dyDescent="0.2">
      <c r="A21" s="29">
        <v>301</v>
      </c>
      <c r="B21" s="3" t="s">
        <v>94</v>
      </c>
      <c r="C21" s="10" t="s">
        <v>100</v>
      </c>
      <c r="D21" s="10"/>
      <c r="E21" s="3" t="s">
        <v>14</v>
      </c>
      <c r="F21" s="22" t="s">
        <v>15</v>
      </c>
    </row>
    <row r="22" spans="1:7" x14ac:dyDescent="0.2">
      <c r="A22" s="29">
        <v>302</v>
      </c>
      <c r="B22" s="3" t="s">
        <v>18</v>
      </c>
      <c r="C22" s="3" t="s">
        <v>102</v>
      </c>
      <c r="D22" s="3"/>
      <c r="E22" s="3" t="s">
        <v>20</v>
      </c>
      <c r="F22" s="22" t="s">
        <v>15</v>
      </c>
    </row>
    <row r="23" spans="1:7" x14ac:dyDescent="0.2">
      <c r="A23" s="29">
        <v>303</v>
      </c>
      <c r="B23" s="3" t="s">
        <v>21</v>
      </c>
      <c r="C23" s="3" t="s">
        <v>101</v>
      </c>
      <c r="D23" s="3"/>
      <c r="E23" s="3" t="s">
        <v>20</v>
      </c>
      <c r="F23" s="22" t="s">
        <v>15</v>
      </c>
    </row>
    <row r="24" spans="1:7" x14ac:dyDescent="0.2">
      <c r="A24" s="29">
        <v>304</v>
      </c>
      <c r="B24" s="3" t="s">
        <v>121</v>
      </c>
      <c r="C24" s="3" t="s">
        <v>31</v>
      </c>
      <c r="D24" s="3"/>
      <c r="E24" s="3" t="s">
        <v>20</v>
      </c>
      <c r="F24" s="22" t="s">
        <v>15</v>
      </c>
    </row>
    <row r="25" spans="1:7" x14ac:dyDescent="0.2">
      <c r="A25" s="29">
        <v>305</v>
      </c>
      <c r="B25" s="3" t="s">
        <v>24</v>
      </c>
      <c r="C25" s="3"/>
      <c r="D25" s="3"/>
      <c r="E25" s="3" t="s">
        <v>25</v>
      </c>
      <c r="F25" s="22" t="s">
        <v>26</v>
      </c>
    </row>
    <row r="26" spans="1:7" x14ac:dyDescent="0.2">
      <c r="A26" s="29"/>
      <c r="B26" s="29"/>
      <c r="C26" s="29"/>
      <c r="D26" s="29"/>
      <c r="E26" s="29"/>
      <c r="F26" s="18"/>
    </row>
    <row r="27" spans="1:7" x14ac:dyDescent="0.2">
      <c r="A27" s="18" t="s">
        <v>32</v>
      </c>
      <c r="B27" s="4"/>
      <c r="C27" s="4"/>
      <c r="D27" s="4"/>
      <c r="E27" s="30"/>
      <c r="F27" s="30"/>
    </row>
    <row r="28" spans="1:7" x14ac:dyDescent="0.2">
      <c r="A28" s="29">
        <v>401</v>
      </c>
      <c r="B28" s="3" t="s">
        <v>110</v>
      </c>
      <c r="C28" s="3" t="s">
        <v>39</v>
      </c>
      <c r="D28" s="3"/>
      <c r="E28" s="3" t="s">
        <v>14</v>
      </c>
      <c r="F28" s="67" t="s">
        <v>15</v>
      </c>
    </row>
    <row r="29" spans="1:7" s="68" customFormat="1" x14ac:dyDescent="0.2">
      <c r="A29" s="66">
        <v>402</v>
      </c>
      <c r="B29" s="10" t="s">
        <v>36</v>
      </c>
      <c r="C29" s="10" t="s">
        <v>106</v>
      </c>
      <c r="D29" s="10"/>
      <c r="E29" s="10" t="s">
        <v>20</v>
      </c>
      <c r="F29" s="67" t="s">
        <v>15</v>
      </c>
      <c r="G29" s="11"/>
    </row>
    <row r="30" spans="1:7" x14ac:dyDescent="0.2">
      <c r="A30" s="29">
        <v>403</v>
      </c>
      <c r="B30" s="3" t="s">
        <v>36</v>
      </c>
      <c r="C30" s="3" t="s">
        <v>103</v>
      </c>
      <c r="D30" s="3"/>
      <c r="E30" s="3" t="s">
        <v>20</v>
      </c>
      <c r="F30" s="22" t="s">
        <v>15</v>
      </c>
      <c r="G30" s="24"/>
    </row>
    <row r="31" spans="1:7" s="68" customFormat="1" x14ac:dyDescent="0.2">
      <c r="A31" s="66">
        <v>404</v>
      </c>
      <c r="B31" s="10" t="s">
        <v>121</v>
      </c>
      <c r="C31" s="10" t="s">
        <v>40</v>
      </c>
      <c r="D31" s="10"/>
      <c r="E31" s="10" t="s">
        <v>20</v>
      </c>
      <c r="F31" s="67" t="s">
        <v>15</v>
      </c>
      <c r="G31" s="11"/>
    </row>
    <row r="32" spans="1:7" x14ac:dyDescent="0.2">
      <c r="A32" s="29">
        <v>405</v>
      </c>
      <c r="B32" s="3" t="s">
        <v>95</v>
      </c>
      <c r="C32" s="3"/>
      <c r="D32" s="3"/>
      <c r="E32" s="3" t="s">
        <v>14</v>
      </c>
      <c r="F32" s="22" t="s">
        <v>15</v>
      </c>
      <c r="G32" s="24"/>
    </row>
    <row r="33" spans="1:8" x14ac:dyDescent="0.2">
      <c r="A33" s="29"/>
      <c r="B33" s="29"/>
      <c r="C33" s="29"/>
      <c r="D33" s="29"/>
      <c r="E33" s="29"/>
      <c r="F33" s="18"/>
      <c r="G33" s="24"/>
    </row>
    <row r="34" spans="1:8" x14ac:dyDescent="0.2">
      <c r="A34" s="18" t="s">
        <v>38</v>
      </c>
      <c r="B34" s="29"/>
      <c r="C34" s="29"/>
      <c r="D34" s="29"/>
      <c r="E34" s="18"/>
      <c r="F34" s="18"/>
      <c r="G34" s="24"/>
    </row>
    <row r="35" spans="1:8" x14ac:dyDescent="0.2">
      <c r="A35" s="29">
        <v>501</v>
      </c>
      <c r="B35" s="3" t="s">
        <v>33</v>
      </c>
      <c r="C35" s="3" t="s">
        <v>34</v>
      </c>
      <c r="D35" s="3"/>
      <c r="E35" s="3" t="s">
        <v>14</v>
      </c>
      <c r="F35" s="22" t="s">
        <v>15</v>
      </c>
      <c r="G35" s="24"/>
    </row>
    <row r="36" spans="1:8" x14ac:dyDescent="0.2">
      <c r="A36" s="29">
        <v>502</v>
      </c>
      <c r="B36" s="3" t="s">
        <v>98</v>
      </c>
      <c r="C36" s="3" t="s">
        <v>35</v>
      </c>
      <c r="D36" s="3"/>
      <c r="E36" s="3" t="s">
        <v>20</v>
      </c>
      <c r="F36" s="22" t="s">
        <v>15</v>
      </c>
      <c r="G36" s="24"/>
    </row>
    <row r="37" spans="1:8" x14ac:dyDescent="0.2">
      <c r="A37" s="29">
        <v>503</v>
      </c>
      <c r="B37" s="10" t="s">
        <v>44</v>
      </c>
      <c r="C37" s="10" t="s">
        <v>105</v>
      </c>
      <c r="D37" s="10"/>
      <c r="E37" s="10" t="s">
        <v>20</v>
      </c>
      <c r="F37" s="67" t="s">
        <v>15</v>
      </c>
      <c r="G37" s="24"/>
    </row>
    <row r="38" spans="1:8" x14ac:dyDescent="0.2">
      <c r="A38" s="29">
        <v>504</v>
      </c>
      <c r="B38" s="3" t="s">
        <v>121</v>
      </c>
      <c r="C38" s="3" t="s">
        <v>37</v>
      </c>
      <c r="D38" s="3"/>
      <c r="E38" s="3" t="s">
        <v>20</v>
      </c>
      <c r="F38" s="22" t="s">
        <v>15</v>
      </c>
      <c r="G38" s="24"/>
    </row>
    <row r="39" spans="1:8" x14ac:dyDescent="0.2">
      <c r="A39" s="29">
        <v>505</v>
      </c>
      <c r="B39" s="4" t="s">
        <v>88</v>
      </c>
      <c r="C39" s="5" t="s">
        <v>41</v>
      </c>
      <c r="D39" s="5"/>
      <c r="E39" s="5" t="s">
        <v>14</v>
      </c>
      <c r="F39" s="27" t="s">
        <v>42</v>
      </c>
      <c r="G39" s="11"/>
    </row>
    <row r="40" spans="1:8" x14ac:dyDescent="0.2">
      <c r="A40" s="29"/>
      <c r="B40" s="29"/>
      <c r="C40" s="31"/>
      <c r="D40" s="31"/>
      <c r="E40" s="31"/>
      <c r="F40" s="27"/>
      <c r="G40" s="24"/>
    </row>
    <row r="41" spans="1:8" x14ac:dyDescent="0.2">
      <c r="A41" s="18" t="s">
        <v>43</v>
      </c>
      <c r="B41" s="29"/>
      <c r="C41" s="29"/>
      <c r="D41" s="29"/>
      <c r="E41" s="18"/>
      <c r="F41" s="18"/>
      <c r="G41" s="24"/>
    </row>
    <row r="42" spans="1:8" s="68" customFormat="1" x14ac:dyDescent="0.2">
      <c r="A42" s="66">
        <v>601</v>
      </c>
      <c r="B42" s="10" t="s">
        <v>96</v>
      </c>
      <c r="C42" s="10" t="s">
        <v>97</v>
      </c>
      <c r="D42" s="10"/>
      <c r="E42" s="10" t="s">
        <v>14</v>
      </c>
      <c r="F42" s="67" t="s">
        <v>15</v>
      </c>
      <c r="G42" s="11"/>
    </row>
    <row r="43" spans="1:8" x14ac:dyDescent="0.2">
      <c r="A43" s="29">
        <v>602</v>
      </c>
      <c r="B43" s="10" t="s">
        <v>104</v>
      </c>
      <c r="C43" s="10" t="s">
        <v>93</v>
      </c>
      <c r="D43" s="10"/>
      <c r="E43" s="10" t="s">
        <v>20</v>
      </c>
      <c r="F43" s="67" t="s">
        <v>15</v>
      </c>
      <c r="G43" s="24"/>
    </row>
    <row r="44" spans="1:8" x14ac:dyDescent="0.2">
      <c r="A44" s="29">
        <v>603</v>
      </c>
      <c r="B44" s="3" t="s">
        <v>36</v>
      </c>
      <c r="C44" s="3" t="s">
        <v>45</v>
      </c>
      <c r="D44" s="3"/>
      <c r="E44" s="3" t="s">
        <v>20</v>
      </c>
      <c r="F44" s="22" t="s">
        <v>15</v>
      </c>
      <c r="G44" s="24"/>
      <c r="H44" s="24"/>
    </row>
    <row r="45" spans="1:8" x14ac:dyDescent="0.2">
      <c r="A45" s="29">
        <v>604</v>
      </c>
      <c r="B45" s="3" t="s">
        <v>121</v>
      </c>
      <c r="C45" s="3" t="s">
        <v>46</v>
      </c>
      <c r="D45" s="3"/>
      <c r="E45" s="3" t="s">
        <v>20</v>
      </c>
      <c r="F45" s="22" t="s">
        <v>15</v>
      </c>
      <c r="G45" s="24"/>
      <c r="H45" s="24"/>
    </row>
    <row r="46" spans="1:8" x14ac:dyDescent="0.2">
      <c r="A46" s="29">
        <v>605</v>
      </c>
      <c r="B46" s="3" t="s">
        <v>89</v>
      </c>
      <c r="C46" s="20" t="s">
        <v>47</v>
      </c>
      <c r="D46" s="20"/>
      <c r="E46" s="20" t="s">
        <v>20</v>
      </c>
      <c r="F46" s="21" t="s">
        <v>42</v>
      </c>
      <c r="G46" s="11"/>
      <c r="H46" s="11"/>
    </row>
    <row r="47" spans="1:8" x14ac:dyDescent="0.2">
      <c r="A47" s="29"/>
      <c r="B47" s="29"/>
      <c r="C47" s="31"/>
      <c r="D47" s="31"/>
      <c r="E47" s="31"/>
      <c r="F47" s="27"/>
      <c r="G47" s="24"/>
      <c r="H47" s="24"/>
    </row>
    <row r="48" spans="1:8" x14ac:dyDescent="0.2">
      <c r="A48" s="18" t="s">
        <v>48</v>
      </c>
      <c r="B48" s="29"/>
      <c r="C48" s="29"/>
      <c r="D48" s="29"/>
      <c r="E48" s="18"/>
      <c r="F48" s="18"/>
      <c r="G48" s="24"/>
      <c r="H48" s="24"/>
    </row>
    <row r="49" spans="1:8" s="68" customFormat="1" x14ac:dyDescent="0.2">
      <c r="A49" s="66">
        <v>701</v>
      </c>
      <c r="B49" s="10" t="s">
        <v>109</v>
      </c>
      <c r="C49" s="10" t="s">
        <v>108</v>
      </c>
      <c r="D49" s="10"/>
      <c r="E49" s="10" t="s">
        <v>14</v>
      </c>
      <c r="F49" s="67" t="s">
        <v>15</v>
      </c>
      <c r="G49" s="11"/>
      <c r="H49" s="11"/>
    </row>
    <row r="50" spans="1:8" s="68" customFormat="1" x14ac:dyDescent="0.2">
      <c r="A50" s="66">
        <v>702</v>
      </c>
      <c r="B50" s="10" t="s">
        <v>114</v>
      </c>
      <c r="C50" s="10" t="s">
        <v>49</v>
      </c>
      <c r="D50" s="10"/>
      <c r="E50" s="10" t="s">
        <v>20</v>
      </c>
      <c r="F50" s="67" t="s">
        <v>15</v>
      </c>
      <c r="G50" s="11"/>
      <c r="H50" s="11"/>
    </row>
    <row r="51" spans="1:8" s="68" customFormat="1" x14ac:dyDescent="0.2">
      <c r="A51" s="66">
        <v>703</v>
      </c>
      <c r="B51" s="10" t="s">
        <v>115</v>
      </c>
      <c r="C51" s="10" t="s">
        <v>50</v>
      </c>
      <c r="D51" s="10"/>
      <c r="E51" s="10" t="s">
        <v>20</v>
      </c>
      <c r="F51" s="67" t="s">
        <v>15</v>
      </c>
      <c r="G51" s="11"/>
      <c r="H51" s="11"/>
    </row>
    <row r="52" spans="1:8" s="68" customFormat="1" x14ac:dyDescent="0.2">
      <c r="A52" s="66">
        <v>704</v>
      </c>
      <c r="B52" s="10" t="s">
        <v>121</v>
      </c>
      <c r="C52" s="10" t="s">
        <v>51</v>
      </c>
      <c r="D52" s="10"/>
      <c r="E52" s="10" t="s">
        <v>20</v>
      </c>
      <c r="F52" s="67" t="s">
        <v>15</v>
      </c>
      <c r="G52" s="11"/>
      <c r="H52" s="11"/>
    </row>
    <row r="53" spans="1:8" s="68" customFormat="1" x14ac:dyDescent="0.2">
      <c r="A53" s="66">
        <v>705</v>
      </c>
      <c r="B53" s="69" t="s">
        <v>88</v>
      </c>
      <c r="C53" s="70" t="s">
        <v>41</v>
      </c>
      <c r="D53" s="70"/>
      <c r="E53" s="70" t="s">
        <v>14</v>
      </c>
      <c r="F53" s="71" t="s">
        <v>42</v>
      </c>
      <c r="G53" s="11"/>
      <c r="H53" s="11"/>
    </row>
    <row r="54" spans="1:8" x14ac:dyDescent="0.2">
      <c r="A54" s="29"/>
      <c r="B54" s="29"/>
      <c r="C54" s="29"/>
      <c r="D54" s="29"/>
      <c r="E54" s="29"/>
      <c r="F54" s="18"/>
      <c r="G54" s="24"/>
      <c r="H54" s="24"/>
    </row>
    <row r="55" spans="1:8" x14ac:dyDescent="0.2">
      <c r="A55" s="29"/>
      <c r="B55" s="14" t="s">
        <v>52</v>
      </c>
      <c r="C55" s="29"/>
      <c r="D55" s="29"/>
      <c r="E55" s="29"/>
      <c r="F55" s="18"/>
      <c r="G55" s="24"/>
      <c r="H55" s="24"/>
    </row>
    <row r="56" spans="1:8" x14ac:dyDescent="0.2">
      <c r="A56" s="33"/>
      <c r="B56" s="13" t="s">
        <v>47</v>
      </c>
      <c r="C56" s="34"/>
      <c r="D56" s="34"/>
      <c r="E56" s="29"/>
      <c r="F56" s="18"/>
      <c r="G56" s="24"/>
      <c r="H56" s="24"/>
    </row>
    <row r="57" spans="1:8" x14ac:dyDescent="0.2">
      <c r="A57" s="33"/>
      <c r="B57" s="13" t="s">
        <v>53</v>
      </c>
      <c r="C57" s="34"/>
      <c r="D57" s="34"/>
      <c r="E57" s="29"/>
      <c r="F57" s="18"/>
      <c r="G57" s="24"/>
      <c r="H57" s="24"/>
    </row>
    <row r="58" spans="1:8" x14ac:dyDescent="0.2">
      <c r="A58" s="29"/>
      <c r="B58" s="3" t="s">
        <v>54</v>
      </c>
      <c r="C58" s="29"/>
      <c r="D58" s="29"/>
      <c r="E58" s="29"/>
      <c r="F58" s="18"/>
    </row>
    <row r="59" spans="1:8" x14ac:dyDescent="0.2">
      <c r="A59" s="29"/>
      <c r="B59" s="3" t="s">
        <v>55</v>
      </c>
      <c r="C59" s="29"/>
      <c r="D59" s="29"/>
      <c r="E59" s="29"/>
      <c r="F59" s="18"/>
    </row>
    <row r="60" spans="1:8" x14ac:dyDescent="0.2">
      <c r="A60" s="29"/>
      <c r="B60" s="3" t="s">
        <v>56</v>
      </c>
      <c r="C60" s="29"/>
      <c r="D60" s="29"/>
      <c r="E60" s="29"/>
      <c r="F60" s="18"/>
    </row>
    <row r="61" spans="1:8" x14ac:dyDescent="0.2">
      <c r="A61" s="29"/>
      <c r="B61" s="3" t="s">
        <v>57</v>
      </c>
      <c r="C61" s="29"/>
      <c r="D61" s="29"/>
      <c r="E61" s="29"/>
      <c r="F61" s="18"/>
    </row>
    <row r="62" spans="1:8" x14ac:dyDescent="0.2">
      <c r="A62" s="29"/>
      <c r="B62" s="4" t="s">
        <v>58</v>
      </c>
      <c r="C62" s="29"/>
      <c r="D62" s="29"/>
      <c r="E62" s="18"/>
      <c r="F62" s="18"/>
    </row>
    <row r="63" spans="1:8" x14ac:dyDescent="0.2">
      <c r="A63" s="29"/>
      <c r="B63" s="4" t="s">
        <v>59</v>
      </c>
      <c r="C63" s="29"/>
      <c r="D63" s="29"/>
      <c r="E63" s="18"/>
      <c r="F63" s="18"/>
    </row>
    <row r="64" spans="1:8" x14ac:dyDescent="0.2">
      <c r="A64" s="24"/>
      <c r="B64" s="12"/>
      <c r="C64" s="24"/>
      <c r="D64" s="24"/>
      <c r="E64" s="25"/>
      <c r="F64" s="25"/>
    </row>
    <row r="65" spans="1:6" x14ac:dyDescent="0.2">
      <c r="A65" s="35" t="s">
        <v>60</v>
      </c>
      <c r="B65" s="24"/>
      <c r="C65" s="24"/>
      <c r="D65" s="24"/>
      <c r="E65" s="25"/>
      <c r="F65" s="25"/>
    </row>
    <row r="66" spans="1:6" x14ac:dyDescent="0.2">
      <c r="A66" s="36" t="s">
        <v>71</v>
      </c>
      <c r="B66" s="24"/>
      <c r="C66" s="24"/>
      <c r="D66" s="24"/>
      <c r="E66" s="25"/>
      <c r="F66" s="25"/>
    </row>
    <row r="67" spans="1:6" x14ac:dyDescent="0.2">
      <c r="A67" s="36" t="s">
        <v>72</v>
      </c>
      <c r="B67" s="24"/>
      <c r="C67" s="24"/>
      <c r="D67" s="24"/>
      <c r="E67" s="25"/>
      <c r="F67" s="25"/>
    </row>
    <row r="68" spans="1:6" x14ac:dyDescent="0.2">
      <c r="A68" s="37" t="s">
        <v>73</v>
      </c>
      <c r="B68" s="24"/>
      <c r="C68" s="24"/>
      <c r="D68" s="24"/>
      <c r="E68" s="25"/>
      <c r="F68" s="25"/>
    </row>
    <row r="69" spans="1:6" x14ac:dyDescent="0.2">
      <c r="A69" s="37" t="s">
        <v>74</v>
      </c>
      <c r="B69" s="24"/>
      <c r="C69" s="24"/>
      <c r="D69" s="24"/>
      <c r="E69" s="25"/>
      <c r="F69" s="25"/>
    </row>
    <row r="70" spans="1:6" ht="15" customHeight="1" x14ac:dyDescent="0.2">
      <c r="A70" s="36" t="s">
        <v>122</v>
      </c>
      <c r="B70" s="24"/>
      <c r="C70" s="24"/>
      <c r="D70" s="24"/>
      <c r="E70" s="25"/>
      <c r="F70" s="25"/>
    </row>
    <row r="71" spans="1:6" x14ac:dyDescent="0.2">
      <c r="A71" s="37" t="s">
        <v>75</v>
      </c>
      <c r="B71" s="24"/>
      <c r="C71" s="24"/>
      <c r="D71" s="24"/>
      <c r="E71" s="25"/>
      <c r="F71" s="25"/>
    </row>
    <row r="72" spans="1:6" x14ac:dyDescent="0.2">
      <c r="A72" s="36" t="s">
        <v>76</v>
      </c>
      <c r="B72" s="24"/>
      <c r="C72" s="24"/>
      <c r="D72" s="24"/>
      <c r="E72" s="25"/>
      <c r="F72" s="25"/>
    </row>
    <row r="73" spans="1:6" x14ac:dyDescent="0.2">
      <c r="A73" s="6" t="s">
        <v>113</v>
      </c>
      <c r="B73" s="24"/>
      <c r="C73" s="24"/>
      <c r="D73" s="24"/>
      <c r="E73" s="25"/>
      <c r="F73" s="25"/>
    </row>
    <row r="74" spans="1:6" x14ac:dyDescent="0.2">
      <c r="A74" s="6" t="s">
        <v>126</v>
      </c>
      <c r="B74" s="24"/>
      <c r="C74" s="24"/>
      <c r="D74" s="24"/>
      <c r="E74" s="25"/>
      <c r="F74" s="25"/>
    </row>
    <row r="75" spans="1:6" x14ac:dyDescent="0.2">
      <c r="A75" s="19"/>
      <c r="B75" s="24"/>
      <c r="C75" s="24"/>
      <c r="D75" s="24"/>
      <c r="E75" s="25"/>
    </row>
    <row r="76" spans="1:6" x14ac:dyDescent="0.2">
      <c r="A76" s="63" t="s">
        <v>61</v>
      </c>
      <c r="B76" s="57"/>
      <c r="C76" s="57"/>
      <c r="D76" s="57"/>
      <c r="E76" s="38"/>
    </row>
    <row r="77" spans="1:6" ht="15.75" x14ac:dyDescent="0.25">
      <c r="A77" s="65" t="s">
        <v>62</v>
      </c>
      <c r="B77" s="57"/>
      <c r="C77" s="57"/>
      <c r="D77" s="57"/>
      <c r="E77" s="38"/>
    </row>
    <row r="78" spans="1:6" x14ac:dyDescent="0.2">
      <c r="A78" s="57" t="s">
        <v>63</v>
      </c>
      <c r="B78" s="57"/>
      <c r="C78" s="57"/>
      <c r="D78" s="57"/>
      <c r="E78" s="38"/>
    </row>
    <row r="79" spans="1:6" x14ac:dyDescent="0.2">
      <c r="A79" s="11" t="s">
        <v>80</v>
      </c>
      <c r="B79" s="57"/>
      <c r="C79" s="57"/>
      <c r="D79" s="57"/>
      <c r="E79" s="38"/>
    </row>
    <row r="80" spans="1:6" x14ac:dyDescent="0.2">
      <c r="A80" s="11" t="s">
        <v>81</v>
      </c>
      <c r="B80" s="11"/>
      <c r="C80" s="11"/>
      <c r="D80" s="11"/>
      <c r="E80" s="38"/>
    </row>
    <row r="81" spans="1:4" x14ac:dyDescent="0.2">
      <c r="A81" s="11" t="s">
        <v>82</v>
      </c>
      <c r="B81" s="11"/>
      <c r="C81" s="11"/>
      <c r="D81" s="11"/>
    </row>
    <row r="82" spans="1:4" x14ac:dyDescent="0.2">
      <c r="A82" s="24" t="s">
        <v>83</v>
      </c>
    </row>
    <row r="83" spans="1:4" x14ac:dyDescent="0.2">
      <c r="A83" s="15"/>
      <c r="B83" s="25"/>
      <c r="C83" s="15"/>
      <c r="D83" s="15"/>
    </row>
  </sheetData>
  <mergeCells count="1">
    <mergeCell ref="A1:F1"/>
  </mergeCells>
  <dataValidations count="2">
    <dataValidation type="list" allowBlank="1" showErrorMessage="1" sqref="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formula1>"Schriftelijke toets,Mondelinge toets,Praktische opdracht,Schriftelijke overhoring"</formula1>
      <formula2>0</formula2>
    </dataValidation>
    <dataValidation type="list" allowBlank="1" showErrorMessage="1" sqref="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"1x,2x"</xm:f>
          </x14:formula1>
          <x14:formula2>
            <xm:f>0</xm:f>
          </x14:formula2>
          <xm:sqref>JB42:JB46 JB49:JB52 SX49:SX52 ACT49:ACT52 AMP49:AMP52 AWL49:AWL52 BGH49:BGH52 BQD49:BQD52 BZZ49:BZZ52 CJV49:CJV52 CTR49:CTR52 DDN49:DDN52 DNJ49:DNJ52 DXF49:DXF52 EHB49:EHB52 EQX49:EQX52 FAT49:FAT52 FKP49:FKP52 FUL49:FUL52 GEH49:GEH52 GOD49:GOD52 GXZ49:GXZ52 HHV49:HHV52 HRR49:HRR52 IBN49:IBN52 ILJ49:ILJ52 IVF49:IVF52 JFB49:JFB52 JOX49:JOX52 JYT49:JYT52 KIP49:KIP52 KSL49:KSL52 LCH49:LCH52 LMD49:LMD52 LVZ49:LVZ52 MFV49:MFV52 MPR49:MPR52 MZN49:MZN52 NJJ49:NJJ52 NTF49:NTF52 ODB49:ODB52 OMX49:OMX52 OWT49:OWT52 PGP49:PGP52 PQL49:PQL52 QAH49:QAH52 QKD49:QKD52 QTZ49:QTZ52 RDV49:RDV52 RNR49:RNR52 RXN49:RXN52 SHJ49:SHJ52 SRF49:SRF52 TBB49:TBB52 TKX49:TKX52 TUT49:TUT52 UEP49:UEP52 UOL49:UOL52 UYH49:UYH52 VID49:VID52 VRZ49:VRZ52 WBV49:WBV52 WLR49:WLR52 WVN49:WVN52 F65583:F65588 JB65583:JB65588 SX65583:SX65588 ACT65583:ACT65588 AMP65583:AMP65588 AWL65583:AWL65588 BGH65583:BGH65588 BQD65583:BQD65588 BZZ65583:BZZ65588 CJV65583:CJV65588 CTR65583:CTR65588 DDN65583:DDN65588 DNJ65583:DNJ65588 DXF65583:DXF65588 EHB65583:EHB65588 EQX65583:EQX65588 FAT65583:FAT65588 FKP65583:FKP65588 FUL65583:FUL65588 GEH65583:GEH65588 GOD65583:GOD65588 GXZ65583:GXZ65588 HHV65583:HHV65588 HRR65583:HRR65588 IBN65583:IBN65588 ILJ65583:ILJ65588 IVF65583:IVF65588 JFB65583:JFB65588 JOX65583:JOX65588 JYT65583:JYT65588 KIP65583:KIP65588 KSL65583:KSL65588 LCH65583:LCH65588 LMD65583:LMD65588 LVZ65583:LVZ65588 MFV65583:MFV65588 MPR65583:MPR65588 MZN65583:MZN65588 NJJ65583:NJJ65588 NTF65583:NTF65588 ODB65583:ODB65588 OMX65583:OMX65588 OWT65583:OWT65588 PGP65583:PGP65588 PQL65583:PQL65588 QAH65583:QAH65588 QKD65583:QKD65588 QTZ65583:QTZ65588 RDV65583:RDV65588 RNR65583:RNR65588 RXN65583:RXN65588 SHJ65583:SHJ65588 SRF65583:SRF65588 TBB65583:TBB65588 TKX65583:TKX65588 TUT65583:TUT65588 UEP65583:UEP65588 UOL65583:UOL65588 UYH65583:UYH65588 VID65583:VID65588 VRZ65583:VRZ65588 WBV65583:WBV65588 WLR65583:WLR65588 WVN65583:WVN65588 F131119:F131124 JB131119:JB131124 SX131119:SX131124 ACT131119:ACT131124 AMP131119:AMP131124 AWL131119:AWL131124 BGH131119:BGH131124 BQD131119:BQD131124 BZZ131119:BZZ131124 CJV131119:CJV131124 CTR131119:CTR131124 DDN131119:DDN131124 DNJ131119:DNJ131124 DXF131119:DXF131124 EHB131119:EHB131124 EQX131119:EQX131124 FAT131119:FAT131124 FKP131119:FKP131124 FUL131119:FUL131124 GEH131119:GEH131124 GOD131119:GOD131124 GXZ131119:GXZ131124 HHV131119:HHV131124 HRR131119:HRR131124 IBN131119:IBN131124 ILJ131119:ILJ131124 IVF131119:IVF131124 JFB131119:JFB131124 JOX131119:JOX131124 JYT131119:JYT131124 KIP131119:KIP131124 KSL131119:KSL131124 LCH131119:LCH131124 LMD131119:LMD131124 LVZ131119:LVZ131124 MFV131119:MFV131124 MPR131119:MPR131124 MZN131119:MZN131124 NJJ131119:NJJ131124 NTF131119:NTF131124 ODB131119:ODB131124 OMX131119:OMX131124 OWT131119:OWT131124 PGP131119:PGP131124 PQL131119:PQL131124 QAH131119:QAH131124 QKD131119:QKD131124 QTZ131119:QTZ131124 RDV131119:RDV131124 RNR131119:RNR131124 RXN131119:RXN131124 SHJ131119:SHJ131124 SRF131119:SRF131124 TBB131119:TBB131124 TKX131119:TKX131124 TUT131119:TUT131124 UEP131119:UEP131124 UOL131119:UOL131124 UYH131119:UYH131124 VID131119:VID131124 VRZ131119:VRZ131124 WBV131119:WBV131124 WLR131119:WLR131124 WVN131119:WVN131124 F196655:F196660 JB196655:JB196660 SX196655:SX196660 ACT196655:ACT196660 AMP196655:AMP196660 AWL196655:AWL196660 BGH196655:BGH196660 BQD196655:BQD196660 BZZ196655:BZZ196660 CJV196655:CJV196660 CTR196655:CTR196660 DDN196655:DDN196660 DNJ196655:DNJ196660 DXF196655:DXF196660 EHB196655:EHB196660 EQX196655:EQX196660 FAT196655:FAT196660 FKP196655:FKP196660 FUL196655:FUL196660 GEH196655:GEH196660 GOD196655:GOD196660 GXZ196655:GXZ196660 HHV196655:HHV196660 HRR196655:HRR196660 IBN196655:IBN196660 ILJ196655:ILJ196660 IVF196655:IVF196660 JFB196655:JFB196660 JOX196655:JOX196660 JYT196655:JYT196660 KIP196655:KIP196660 KSL196655:KSL196660 LCH196655:LCH196660 LMD196655:LMD196660 LVZ196655:LVZ196660 MFV196655:MFV196660 MPR196655:MPR196660 MZN196655:MZN196660 NJJ196655:NJJ196660 NTF196655:NTF196660 ODB196655:ODB196660 OMX196655:OMX196660 OWT196655:OWT196660 PGP196655:PGP196660 PQL196655:PQL196660 QAH196655:QAH196660 QKD196655:QKD196660 QTZ196655:QTZ196660 RDV196655:RDV196660 RNR196655:RNR196660 RXN196655:RXN196660 SHJ196655:SHJ196660 SRF196655:SRF196660 TBB196655:TBB196660 TKX196655:TKX196660 TUT196655:TUT196660 UEP196655:UEP196660 UOL196655:UOL196660 UYH196655:UYH196660 VID196655:VID196660 VRZ196655:VRZ196660 WBV196655:WBV196660 WLR196655:WLR196660 WVN196655:WVN196660 F262191:F262196 JB262191:JB262196 SX262191:SX262196 ACT262191:ACT262196 AMP262191:AMP262196 AWL262191:AWL262196 BGH262191:BGH262196 BQD262191:BQD262196 BZZ262191:BZZ262196 CJV262191:CJV262196 CTR262191:CTR262196 DDN262191:DDN262196 DNJ262191:DNJ262196 DXF262191:DXF262196 EHB262191:EHB262196 EQX262191:EQX262196 FAT262191:FAT262196 FKP262191:FKP262196 FUL262191:FUL262196 GEH262191:GEH262196 GOD262191:GOD262196 GXZ262191:GXZ262196 HHV262191:HHV262196 HRR262191:HRR262196 IBN262191:IBN262196 ILJ262191:ILJ262196 IVF262191:IVF262196 JFB262191:JFB262196 JOX262191:JOX262196 JYT262191:JYT262196 KIP262191:KIP262196 KSL262191:KSL262196 LCH262191:LCH262196 LMD262191:LMD262196 LVZ262191:LVZ262196 MFV262191:MFV262196 MPR262191:MPR262196 MZN262191:MZN262196 NJJ262191:NJJ262196 NTF262191:NTF262196 ODB262191:ODB262196 OMX262191:OMX262196 OWT262191:OWT262196 PGP262191:PGP262196 PQL262191:PQL262196 QAH262191:QAH262196 QKD262191:QKD262196 QTZ262191:QTZ262196 RDV262191:RDV262196 RNR262191:RNR262196 RXN262191:RXN262196 SHJ262191:SHJ262196 SRF262191:SRF262196 TBB262191:TBB262196 TKX262191:TKX262196 TUT262191:TUT262196 UEP262191:UEP262196 UOL262191:UOL262196 UYH262191:UYH262196 VID262191:VID262196 VRZ262191:VRZ262196 WBV262191:WBV262196 WLR262191:WLR262196 WVN262191:WVN262196 F327727:F327732 JB327727:JB327732 SX327727:SX327732 ACT327727:ACT327732 AMP327727:AMP327732 AWL327727:AWL327732 BGH327727:BGH327732 BQD327727:BQD327732 BZZ327727:BZZ327732 CJV327727:CJV327732 CTR327727:CTR327732 DDN327727:DDN327732 DNJ327727:DNJ327732 DXF327727:DXF327732 EHB327727:EHB327732 EQX327727:EQX327732 FAT327727:FAT327732 FKP327727:FKP327732 FUL327727:FUL327732 GEH327727:GEH327732 GOD327727:GOD327732 GXZ327727:GXZ327732 HHV327727:HHV327732 HRR327727:HRR327732 IBN327727:IBN327732 ILJ327727:ILJ327732 IVF327727:IVF327732 JFB327727:JFB327732 JOX327727:JOX327732 JYT327727:JYT327732 KIP327727:KIP327732 KSL327727:KSL327732 LCH327727:LCH327732 LMD327727:LMD327732 LVZ327727:LVZ327732 MFV327727:MFV327732 MPR327727:MPR327732 MZN327727:MZN327732 NJJ327727:NJJ327732 NTF327727:NTF327732 ODB327727:ODB327732 OMX327727:OMX327732 OWT327727:OWT327732 PGP327727:PGP327732 PQL327727:PQL327732 QAH327727:QAH327732 QKD327727:QKD327732 QTZ327727:QTZ327732 RDV327727:RDV327732 RNR327727:RNR327732 RXN327727:RXN327732 SHJ327727:SHJ327732 SRF327727:SRF327732 TBB327727:TBB327732 TKX327727:TKX327732 TUT327727:TUT327732 UEP327727:UEP327732 UOL327727:UOL327732 UYH327727:UYH327732 VID327727:VID327732 VRZ327727:VRZ327732 WBV327727:WBV327732 WLR327727:WLR327732 WVN327727:WVN327732 F393263:F393268 JB393263:JB393268 SX393263:SX393268 ACT393263:ACT393268 AMP393263:AMP393268 AWL393263:AWL393268 BGH393263:BGH393268 BQD393263:BQD393268 BZZ393263:BZZ393268 CJV393263:CJV393268 CTR393263:CTR393268 DDN393263:DDN393268 DNJ393263:DNJ393268 DXF393263:DXF393268 EHB393263:EHB393268 EQX393263:EQX393268 FAT393263:FAT393268 FKP393263:FKP393268 FUL393263:FUL393268 GEH393263:GEH393268 GOD393263:GOD393268 GXZ393263:GXZ393268 HHV393263:HHV393268 HRR393263:HRR393268 IBN393263:IBN393268 ILJ393263:ILJ393268 IVF393263:IVF393268 JFB393263:JFB393268 JOX393263:JOX393268 JYT393263:JYT393268 KIP393263:KIP393268 KSL393263:KSL393268 LCH393263:LCH393268 LMD393263:LMD393268 LVZ393263:LVZ393268 MFV393263:MFV393268 MPR393263:MPR393268 MZN393263:MZN393268 NJJ393263:NJJ393268 NTF393263:NTF393268 ODB393263:ODB393268 OMX393263:OMX393268 OWT393263:OWT393268 PGP393263:PGP393268 PQL393263:PQL393268 QAH393263:QAH393268 QKD393263:QKD393268 QTZ393263:QTZ393268 RDV393263:RDV393268 RNR393263:RNR393268 RXN393263:RXN393268 SHJ393263:SHJ393268 SRF393263:SRF393268 TBB393263:TBB393268 TKX393263:TKX393268 TUT393263:TUT393268 UEP393263:UEP393268 UOL393263:UOL393268 UYH393263:UYH393268 VID393263:VID393268 VRZ393263:VRZ393268 WBV393263:WBV393268 WLR393263:WLR393268 WVN393263:WVN393268 F458799:F458804 JB458799:JB458804 SX458799:SX458804 ACT458799:ACT458804 AMP458799:AMP458804 AWL458799:AWL458804 BGH458799:BGH458804 BQD458799:BQD458804 BZZ458799:BZZ458804 CJV458799:CJV458804 CTR458799:CTR458804 DDN458799:DDN458804 DNJ458799:DNJ458804 DXF458799:DXF458804 EHB458799:EHB458804 EQX458799:EQX458804 FAT458799:FAT458804 FKP458799:FKP458804 FUL458799:FUL458804 GEH458799:GEH458804 GOD458799:GOD458804 GXZ458799:GXZ458804 HHV458799:HHV458804 HRR458799:HRR458804 IBN458799:IBN458804 ILJ458799:ILJ458804 IVF458799:IVF458804 JFB458799:JFB458804 JOX458799:JOX458804 JYT458799:JYT458804 KIP458799:KIP458804 KSL458799:KSL458804 LCH458799:LCH458804 LMD458799:LMD458804 LVZ458799:LVZ458804 MFV458799:MFV458804 MPR458799:MPR458804 MZN458799:MZN458804 NJJ458799:NJJ458804 NTF458799:NTF458804 ODB458799:ODB458804 OMX458799:OMX458804 OWT458799:OWT458804 PGP458799:PGP458804 PQL458799:PQL458804 QAH458799:QAH458804 QKD458799:QKD458804 QTZ458799:QTZ458804 RDV458799:RDV458804 RNR458799:RNR458804 RXN458799:RXN458804 SHJ458799:SHJ458804 SRF458799:SRF458804 TBB458799:TBB458804 TKX458799:TKX458804 TUT458799:TUT458804 UEP458799:UEP458804 UOL458799:UOL458804 UYH458799:UYH458804 VID458799:VID458804 VRZ458799:VRZ458804 WBV458799:WBV458804 WLR458799:WLR458804 WVN458799:WVN458804 F524335:F524340 JB524335:JB524340 SX524335:SX524340 ACT524335:ACT524340 AMP524335:AMP524340 AWL524335:AWL524340 BGH524335:BGH524340 BQD524335:BQD524340 BZZ524335:BZZ524340 CJV524335:CJV524340 CTR524335:CTR524340 DDN524335:DDN524340 DNJ524335:DNJ524340 DXF524335:DXF524340 EHB524335:EHB524340 EQX524335:EQX524340 FAT524335:FAT524340 FKP524335:FKP524340 FUL524335:FUL524340 GEH524335:GEH524340 GOD524335:GOD524340 GXZ524335:GXZ524340 HHV524335:HHV524340 HRR524335:HRR524340 IBN524335:IBN524340 ILJ524335:ILJ524340 IVF524335:IVF524340 JFB524335:JFB524340 JOX524335:JOX524340 JYT524335:JYT524340 KIP524335:KIP524340 KSL524335:KSL524340 LCH524335:LCH524340 LMD524335:LMD524340 LVZ524335:LVZ524340 MFV524335:MFV524340 MPR524335:MPR524340 MZN524335:MZN524340 NJJ524335:NJJ524340 NTF524335:NTF524340 ODB524335:ODB524340 OMX524335:OMX524340 OWT524335:OWT524340 PGP524335:PGP524340 PQL524335:PQL524340 QAH524335:QAH524340 QKD524335:QKD524340 QTZ524335:QTZ524340 RDV524335:RDV524340 RNR524335:RNR524340 RXN524335:RXN524340 SHJ524335:SHJ524340 SRF524335:SRF524340 TBB524335:TBB524340 TKX524335:TKX524340 TUT524335:TUT524340 UEP524335:UEP524340 UOL524335:UOL524340 UYH524335:UYH524340 VID524335:VID524340 VRZ524335:VRZ524340 WBV524335:WBV524340 WLR524335:WLR524340 WVN524335:WVN524340 F589871:F589876 JB589871:JB589876 SX589871:SX589876 ACT589871:ACT589876 AMP589871:AMP589876 AWL589871:AWL589876 BGH589871:BGH589876 BQD589871:BQD589876 BZZ589871:BZZ589876 CJV589871:CJV589876 CTR589871:CTR589876 DDN589871:DDN589876 DNJ589871:DNJ589876 DXF589871:DXF589876 EHB589871:EHB589876 EQX589871:EQX589876 FAT589871:FAT589876 FKP589871:FKP589876 FUL589871:FUL589876 GEH589871:GEH589876 GOD589871:GOD589876 GXZ589871:GXZ589876 HHV589871:HHV589876 HRR589871:HRR589876 IBN589871:IBN589876 ILJ589871:ILJ589876 IVF589871:IVF589876 JFB589871:JFB589876 JOX589871:JOX589876 JYT589871:JYT589876 KIP589871:KIP589876 KSL589871:KSL589876 LCH589871:LCH589876 LMD589871:LMD589876 LVZ589871:LVZ589876 MFV589871:MFV589876 MPR589871:MPR589876 MZN589871:MZN589876 NJJ589871:NJJ589876 NTF589871:NTF589876 ODB589871:ODB589876 OMX589871:OMX589876 OWT589871:OWT589876 PGP589871:PGP589876 PQL589871:PQL589876 QAH589871:QAH589876 QKD589871:QKD589876 QTZ589871:QTZ589876 RDV589871:RDV589876 RNR589871:RNR589876 RXN589871:RXN589876 SHJ589871:SHJ589876 SRF589871:SRF589876 TBB589871:TBB589876 TKX589871:TKX589876 TUT589871:TUT589876 UEP589871:UEP589876 UOL589871:UOL589876 UYH589871:UYH589876 VID589871:VID589876 VRZ589871:VRZ589876 WBV589871:WBV589876 WLR589871:WLR589876 WVN589871:WVN589876 F655407:F655412 JB655407:JB655412 SX655407:SX655412 ACT655407:ACT655412 AMP655407:AMP655412 AWL655407:AWL655412 BGH655407:BGH655412 BQD655407:BQD655412 BZZ655407:BZZ655412 CJV655407:CJV655412 CTR655407:CTR655412 DDN655407:DDN655412 DNJ655407:DNJ655412 DXF655407:DXF655412 EHB655407:EHB655412 EQX655407:EQX655412 FAT655407:FAT655412 FKP655407:FKP655412 FUL655407:FUL655412 GEH655407:GEH655412 GOD655407:GOD655412 GXZ655407:GXZ655412 HHV655407:HHV655412 HRR655407:HRR655412 IBN655407:IBN655412 ILJ655407:ILJ655412 IVF655407:IVF655412 JFB655407:JFB655412 JOX655407:JOX655412 JYT655407:JYT655412 KIP655407:KIP655412 KSL655407:KSL655412 LCH655407:LCH655412 LMD655407:LMD655412 LVZ655407:LVZ655412 MFV655407:MFV655412 MPR655407:MPR655412 MZN655407:MZN655412 NJJ655407:NJJ655412 NTF655407:NTF655412 ODB655407:ODB655412 OMX655407:OMX655412 OWT655407:OWT655412 PGP655407:PGP655412 PQL655407:PQL655412 QAH655407:QAH655412 QKD655407:QKD655412 QTZ655407:QTZ655412 RDV655407:RDV655412 RNR655407:RNR655412 RXN655407:RXN655412 SHJ655407:SHJ655412 SRF655407:SRF655412 TBB655407:TBB655412 TKX655407:TKX655412 TUT655407:TUT655412 UEP655407:UEP655412 UOL655407:UOL655412 UYH655407:UYH655412 VID655407:VID655412 VRZ655407:VRZ655412 WBV655407:WBV655412 WLR655407:WLR655412 WVN655407:WVN655412 F720943:F720948 JB720943:JB720948 SX720943:SX720948 ACT720943:ACT720948 AMP720943:AMP720948 AWL720943:AWL720948 BGH720943:BGH720948 BQD720943:BQD720948 BZZ720943:BZZ720948 CJV720943:CJV720948 CTR720943:CTR720948 DDN720943:DDN720948 DNJ720943:DNJ720948 DXF720943:DXF720948 EHB720943:EHB720948 EQX720943:EQX720948 FAT720943:FAT720948 FKP720943:FKP720948 FUL720943:FUL720948 GEH720943:GEH720948 GOD720943:GOD720948 GXZ720943:GXZ720948 HHV720943:HHV720948 HRR720943:HRR720948 IBN720943:IBN720948 ILJ720943:ILJ720948 IVF720943:IVF720948 JFB720943:JFB720948 JOX720943:JOX720948 JYT720943:JYT720948 KIP720943:KIP720948 KSL720943:KSL720948 LCH720943:LCH720948 LMD720943:LMD720948 LVZ720943:LVZ720948 MFV720943:MFV720948 MPR720943:MPR720948 MZN720943:MZN720948 NJJ720943:NJJ720948 NTF720943:NTF720948 ODB720943:ODB720948 OMX720943:OMX720948 OWT720943:OWT720948 PGP720943:PGP720948 PQL720943:PQL720948 QAH720943:QAH720948 QKD720943:QKD720948 QTZ720943:QTZ720948 RDV720943:RDV720948 RNR720943:RNR720948 RXN720943:RXN720948 SHJ720943:SHJ720948 SRF720943:SRF720948 TBB720943:TBB720948 TKX720943:TKX720948 TUT720943:TUT720948 UEP720943:UEP720948 UOL720943:UOL720948 UYH720943:UYH720948 VID720943:VID720948 VRZ720943:VRZ720948 WBV720943:WBV720948 WLR720943:WLR720948 WVN720943:WVN720948 F786479:F786484 JB786479:JB786484 SX786479:SX786484 ACT786479:ACT786484 AMP786479:AMP786484 AWL786479:AWL786484 BGH786479:BGH786484 BQD786479:BQD786484 BZZ786479:BZZ786484 CJV786479:CJV786484 CTR786479:CTR786484 DDN786479:DDN786484 DNJ786479:DNJ786484 DXF786479:DXF786484 EHB786479:EHB786484 EQX786479:EQX786484 FAT786479:FAT786484 FKP786479:FKP786484 FUL786479:FUL786484 GEH786479:GEH786484 GOD786479:GOD786484 GXZ786479:GXZ786484 HHV786479:HHV786484 HRR786479:HRR786484 IBN786479:IBN786484 ILJ786479:ILJ786484 IVF786479:IVF786484 JFB786479:JFB786484 JOX786479:JOX786484 JYT786479:JYT786484 KIP786479:KIP786484 KSL786479:KSL786484 LCH786479:LCH786484 LMD786479:LMD786484 LVZ786479:LVZ786484 MFV786479:MFV786484 MPR786479:MPR786484 MZN786479:MZN786484 NJJ786479:NJJ786484 NTF786479:NTF786484 ODB786479:ODB786484 OMX786479:OMX786484 OWT786479:OWT786484 PGP786479:PGP786484 PQL786479:PQL786484 QAH786479:QAH786484 QKD786479:QKD786484 QTZ786479:QTZ786484 RDV786479:RDV786484 RNR786479:RNR786484 RXN786479:RXN786484 SHJ786479:SHJ786484 SRF786479:SRF786484 TBB786479:TBB786484 TKX786479:TKX786484 TUT786479:TUT786484 UEP786479:UEP786484 UOL786479:UOL786484 UYH786479:UYH786484 VID786479:VID786484 VRZ786479:VRZ786484 WBV786479:WBV786484 WLR786479:WLR786484 WVN786479:WVN786484 F852015:F852020 JB852015:JB852020 SX852015:SX852020 ACT852015:ACT852020 AMP852015:AMP852020 AWL852015:AWL852020 BGH852015:BGH852020 BQD852015:BQD852020 BZZ852015:BZZ852020 CJV852015:CJV852020 CTR852015:CTR852020 DDN852015:DDN852020 DNJ852015:DNJ852020 DXF852015:DXF852020 EHB852015:EHB852020 EQX852015:EQX852020 FAT852015:FAT852020 FKP852015:FKP852020 FUL852015:FUL852020 GEH852015:GEH852020 GOD852015:GOD852020 GXZ852015:GXZ852020 HHV852015:HHV852020 HRR852015:HRR852020 IBN852015:IBN852020 ILJ852015:ILJ852020 IVF852015:IVF852020 JFB852015:JFB852020 JOX852015:JOX852020 JYT852015:JYT852020 KIP852015:KIP852020 KSL852015:KSL852020 LCH852015:LCH852020 LMD852015:LMD852020 LVZ852015:LVZ852020 MFV852015:MFV852020 MPR852015:MPR852020 MZN852015:MZN852020 NJJ852015:NJJ852020 NTF852015:NTF852020 ODB852015:ODB852020 OMX852015:OMX852020 OWT852015:OWT852020 PGP852015:PGP852020 PQL852015:PQL852020 QAH852015:QAH852020 QKD852015:QKD852020 QTZ852015:QTZ852020 RDV852015:RDV852020 RNR852015:RNR852020 RXN852015:RXN852020 SHJ852015:SHJ852020 SRF852015:SRF852020 TBB852015:TBB852020 TKX852015:TKX852020 TUT852015:TUT852020 UEP852015:UEP852020 UOL852015:UOL852020 UYH852015:UYH852020 VID852015:VID852020 VRZ852015:VRZ852020 WBV852015:WBV852020 WLR852015:WLR852020 WVN852015:WVN852020 F917551:F917556 JB917551:JB917556 SX917551:SX917556 ACT917551:ACT917556 AMP917551:AMP917556 AWL917551:AWL917556 BGH917551:BGH917556 BQD917551:BQD917556 BZZ917551:BZZ917556 CJV917551:CJV917556 CTR917551:CTR917556 DDN917551:DDN917556 DNJ917551:DNJ917556 DXF917551:DXF917556 EHB917551:EHB917556 EQX917551:EQX917556 FAT917551:FAT917556 FKP917551:FKP917556 FUL917551:FUL917556 GEH917551:GEH917556 GOD917551:GOD917556 GXZ917551:GXZ917556 HHV917551:HHV917556 HRR917551:HRR917556 IBN917551:IBN917556 ILJ917551:ILJ917556 IVF917551:IVF917556 JFB917551:JFB917556 JOX917551:JOX917556 JYT917551:JYT917556 KIP917551:KIP917556 KSL917551:KSL917556 LCH917551:LCH917556 LMD917551:LMD917556 LVZ917551:LVZ917556 MFV917551:MFV917556 MPR917551:MPR917556 MZN917551:MZN917556 NJJ917551:NJJ917556 NTF917551:NTF917556 ODB917551:ODB917556 OMX917551:OMX917556 OWT917551:OWT917556 PGP917551:PGP917556 PQL917551:PQL917556 QAH917551:QAH917556 QKD917551:QKD917556 QTZ917551:QTZ917556 RDV917551:RDV917556 RNR917551:RNR917556 RXN917551:RXN917556 SHJ917551:SHJ917556 SRF917551:SRF917556 TBB917551:TBB917556 TKX917551:TKX917556 TUT917551:TUT917556 UEP917551:UEP917556 UOL917551:UOL917556 UYH917551:UYH917556 VID917551:VID917556 VRZ917551:VRZ917556 WBV917551:WBV917556 WLR917551:WLR917556 WVN917551:WVN917556 F983087:F983092 JB983087:JB983092 SX983087:SX983092 ACT983087:ACT983092 AMP983087:AMP983092 AWL983087:AWL983092 BGH983087:BGH983092 BQD983087:BQD983092 BZZ983087:BZZ983092 CJV983087:CJV983092 CTR983087:CTR983092 DDN983087:DDN983092 DNJ983087:DNJ983092 DXF983087:DXF983092 EHB983087:EHB983092 EQX983087:EQX983092 FAT983087:FAT983092 FKP983087:FKP983092 FUL983087:FUL983092 GEH983087:GEH983092 GOD983087:GOD983092 GXZ983087:GXZ983092 HHV983087:HHV983092 HRR983087:HRR983092 IBN983087:IBN983092 ILJ983087:ILJ983092 IVF983087:IVF983092 JFB983087:JFB983092 JOX983087:JOX983092 JYT983087:JYT983092 KIP983087:KIP983092 KSL983087:KSL983092 LCH983087:LCH983092 LMD983087:LMD983092 LVZ983087:LVZ983092 MFV983087:MFV983092 MPR983087:MPR983092 MZN983087:MZN983092 NJJ983087:NJJ983092 NTF983087:NTF983092 ODB983087:ODB983092 OMX983087:OMX983092 OWT983087:OWT983092 PGP983087:PGP983092 PQL983087:PQL983092 QAH983087:QAH983092 QKD983087:QKD983092 QTZ983087:QTZ983092 RDV983087:RDV983092 RNR983087:RNR983092 RXN983087:RXN983092 SHJ983087:SHJ983092 SRF983087:SRF983092 TBB983087:TBB983092 TKX983087:TKX983092 TUT983087:TUT983092 UEP983087:UEP983092 UOL983087:UOL983092 UYH983087:UYH983092 VID983087:VID983092 VRZ983087:VRZ983092 WBV983087:WBV983092 WLR983087:WLR983092 WVN983087:WVN983092 JB28:JB33 F65574:F65579 JB65574:JB65579 SX65574:SX65579 ACT65574:ACT65579 AMP65574:AMP65579 AWL65574:AWL65579 BGH65574:BGH65579 BQD65574:BQD65579 BZZ65574:BZZ65579 CJV65574:CJV65579 CTR65574:CTR65579 DDN65574:DDN65579 DNJ65574:DNJ65579 DXF65574:DXF65579 EHB65574:EHB65579 EQX65574:EQX65579 FAT65574:FAT65579 FKP65574:FKP65579 FUL65574:FUL65579 GEH65574:GEH65579 GOD65574:GOD65579 GXZ65574:GXZ65579 HHV65574:HHV65579 HRR65574:HRR65579 IBN65574:IBN65579 ILJ65574:ILJ65579 IVF65574:IVF65579 JFB65574:JFB65579 JOX65574:JOX65579 JYT65574:JYT65579 KIP65574:KIP65579 KSL65574:KSL65579 LCH65574:LCH65579 LMD65574:LMD65579 LVZ65574:LVZ65579 MFV65574:MFV65579 MPR65574:MPR65579 MZN65574:MZN65579 NJJ65574:NJJ65579 NTF65574:NTF65579 ODB65574:ODB65579 OMX65574:OMX65579 OWT65574:OWT65579 PGP65574:PGP65579 PQL65574:PQL65579 QAH65574:QAH65579 QKD65574:QKD65579 QTZ65574:QTZ65579 RDV65574:RDV65579 RNR65574:RNR65579 RXN65574:RXN65579 SHJ65574:SHJ65579 SRF65574:SRF65579 TBB65574:TBB65579 TKX65574:TKX65579 TUT65574:TUT65579 UEP65574:UEP65579 UOL65574:UOL65579 UYH65574:UYH65579 VID65574:VID65579 VRZ65574:VRZ65579 WBV65574:WBV65579 WLR65574:WLR65579 WVN65574:WVN65579 F131110:F131115 JB131110:JB131115 SX131110:SX131115 ACT131110:ACT131115 AMP131110:AMP131115 AWL131110:AWL131115 BGH131110:BGH131115 BQD131110:BQD131115 BZZ131110:BZZ131115 CJV131110:CJV131115 CTR131110:CTR131115 DDN131110:DDN131115 DNJ131110:DNJ131115 DXF131110:DXF131115 EHB131110:EHB131115 EQX131110:EQX131115 FAT131110:FAT131115 FKP131110:FKP131115 FUL131110:FUL131115 GEH131110:GEH131115 GOD131110:GOD131115 GXZ131110:GXZ131115 HHV131110:HHV131115 HRR131110:HRR131115 IBN131110:IBN131115 ILJ131110:ILJ131115 IVF131110:IVF131115 JFB131110:JFB131115 JOX131110:JOX131115 JYT131110:JYT131115 KIP131110:KIP131115 KSL131110:KSL131115 LCH131110:LCH131115 LMD131110:LMD131115 LVZ131110:LVZ131115 MFV131110:MFV131115 MPR131110:MPR131115 MZN131110:MZN131115 NJJ131110:NJJ131115 NTF131110:NTF131115 ODB131110:ODB131115 OMX131110:OMX131115 OWT131110:OWT131115 PGP131110:PGP131115 PQL131110:PQL131115 QAH131110:QAH131115 QKD131110:QKD131115 QTZ131110:QTZ131115 RDV131110:RDV131115 RNR131110:RNR131115 RXN131110:RXN131115 SHJ131110:SHJ131115 SRF131110:SRF131115 TBB131110:TBB131115 TKX131110:TKX131115 TUT131110:TUT131115 UEP131110:UEP131115 UOL131110:UOL131115 UYH131110:UYH131115 VID131110:VID131115 VRZ131110:VRZ131115 WBV131110:WBV131115 WLR131110:WLR131115 WVN131110:WVN131115 F196646:F196651 JB196646:JB196651 SX196646:SX196651 ACT196646:ACT196651 AMP196646:AMP196651 AWL196646:AWL196651 BGH196646:BGH196651 BQD196646:BQD196651 BZZ196646:BZZ196651 CJV196646:CJV196651 CTR196646:CTR196651 DDN196646:DDN196651 DNJ196646:DNJ196651 DXF196646:DXF196651 EHB196646:EHB196651 EQX196646:EQX196651 FAT196646:FAT196651 FKP196646:FKP196651 FUL196646:FUL196651 GEH196646:GEH196651 GOD196646:GOD196651 GXZ196646:GXZ196651 HHV196646:HHV196651 HRR196646:HRR196651 IBN196646:IBN196651 ILJ196646:ILJ196651 IVF196646:IVF196651 JFB196646:JFB196651 JOX196646:JOX196651 JYT196646:JYT196651 KIP196646:KIP196651 KSL196646:KSL196651 LCH196646:LCH196651 LMD196646:LMD196651 LVZ196646:LVZ196651 MFV196646:MFV196651 MPR196646:MPR196651 MZN196646:MZN196651 NJJ196646:NJJ196651 NTF196646:NTF196651 ODB196646:ODB196651 OMX196646:OMX196651 OWT196646:OWT196651 PGP196646:PGP196651 PQL196646:PQL196651 QAH196646:QAH196651 QKD196646:QKD196651 QTZ196646:QTZ196651 RDV196646:RDV196651 RNR196646:RNR196651 RXN196646:RXN196651 SHJ196646:SHJ196651 SRF196646:SRF196651 TBB196646:TBB196651 TKX196646:TKX196651 TUT196646:TUT196651 UEP196646:UEP196651 UOL196646:UOL196651 UYH196646:UYH196651 VID196646:VID196651 VRZ196646:VRZ196651 WBV196646:WBV196651 WLR196646:WLR196651 WVN196646:WVN196651 F262182:F262187 JB262182:JB262187 SX262182:SX262187 ACT262182:ACT262187 AMP262182:AMP262187 AWL262182:AWL262187 BGH262182:BGH262187 BQD262182:BQD262187 BZZ262182:BZZ262187 CJV262182:CJV262187 CTR262182:CTR262187 DDN262182:DDN262187 DNJ262182:DNJ262187 DXF262182:DXF262187 EHB262182:EHB262187 EQX262182:EQX262187 FAT262182:FAT262187 FKP262182:FKP262187 FUL262182:FUL262187 GEH262182:GEH262187 GOD262182:GOD262187 GXZ262182:GXZ262187 HHV262182:HHV262187 HRR262182:HRR262187 IBN262182:IBN262187 ILJ262182:ILJ262187 IVF262182:IVF262187 JFB262182:JFB262187 JOX262182:JOX262187 JYT262182:JYT262187 KIP262182:KIP262187 KSL262182:KSL262187 LCH262182:LCH262187 LMD262182:LMD262187 LVZ262182:LVZ262187 MFV262182:MFV262187 MPR262182:MPR262187 MZN262182:MZN262187 NJJ262182:NJJ262187 NTF262182:NTF262187 ODB262182:ODB262187 OMX262182:OMX262187 OWT262182:OWT262187 PGP262182:PGP262187 PQL262182:PQL262187 QAH262182:QAH262187 QKD262182:QKD262187 QTZ262182:QTZ262187 RDV262182:RDV262187 RNR262182:RNR262187 RXN262182:RXN262187 SHJ262182:SHJ262187 SRF262182:SRF262187 TBB262182:TBB262187 TKX262182:TKX262187 TUT262182:TUT262187 UEP262182:UEP262187 UOL262182:UOL262187 UYH262182:UYH262187 VID262182:VID262187 VRZ262182:VRZ262187 WBV262182:WBV262187 WLR262182:WLR262187 WVN262182:WVN262187 F327718:F327723 JB327718:JB327723 SX327718:SX327723 ACT327718:ACT327723 AMP327718:AMP327723 AWL327718:AWL327723 BGH327718:BGH327723 BQD327718:BQD327723 BZZ327718:BZZ327723 CJV327718:CJV327723 CTR327718:CTR327723 DDN327718:DDN327723 DNJ327718:DNJ327723 DXF327718:DXF327723 EHB327718:EHB327723 EQX327718:EQX327723 FAT327718:FAT327723 FKP327718:FKP327723 FUL327718:FUL327723 GEH327718:GEH327723 GOD327718:GOD327723 GXZ327718:GXZ327723 HHV327718:HHV327723 HRR327718:HRR327723 IBN327718:IBN327723 ILJ327718:ILJ327723 IVF327718:IVF327723 JFB327718:JFB327723 JOX327718:JOX327723 JYT327718:JYT327723 KIP327718:KIP327723 KSL327718:KSL327723 LCH327718:LCH327723 LMD327718:LMD327723 LVZ327718:LVZ327723 MFV327718:MFV327723 MPR327718:MPR327723 MZN327718:MZN327723 NJJ327718:NJJ327723 NTF327718:NTF327723 ODB327718:ODB327723 OMX327718:OMX327723 OWT327718:OWT327723 PGP327718:PGP327723 PQL327718:PQL327723 QAH327718:QAH327723 QKD327718:QKD327723 QTZ327718:QTZ327723 RDV327718:RDV327723 RNR327718:RNR327723 RXN327718:RXN327723 SHJ327718:SHJ327723 SRF327718:SRF327723 TBB327718:TBB327723 TKX327718:TKX327723 TUT327718:TUT327723 UEP327718:UEP327723 UOL327718:UOL327723 UYH327718:UYH327723 VID327718:VID327723 VRZ327718:VRZ327723 WBV327718:WBV327723 WLR327718:WLR327723 WVN327718:WVN327723 F393254:F393259 JB393254:JB393259 SX393254:SX393259 ACT393254:ACT393259 AMP393254:AMP393259 AWL393254:AWL393259 BGH393254:BGH393259 BQD393254:BQD393259 BZZ393254:BZZ393259 CJV393254:CJV393259 CTR393254:CTR393259 DDN393254:DDN393259 DNJ393254:DNJ393259 DXF393254:DXF393259 EHB393254:EHB393259 EQX393254:EQX393259 FAT393254:FAT393259 FKP393254:FKP393259 FUL393254:FUL393259 GEH393254:GEH393259 GOD393254:GOD393259 GXZ393254:GXZ393259 HHV393254:HHV393259 HRR393254:HRR393259 IBN393254:IBN393259 ILJ393254:ILJ393259 IVF393254:IVF393259 JFB393254:JFB393259 JOX393254:JOX393259 JYT393254:JYT393259 KIP393254:KIP393259 KSL393254:KSL393259 LCH393254:LCH393259 LMD393254:LMD393259 LVZ393254:LVZ393259 MFV393254:MFV393259 MPR393254:MPR393259 MZN393254:MZN393259 NJJ393254:NJJ393259 NTF393254:NTF393259 ODB393254:ODB393259 OMX393254:OMX393259 OWT393254:OWT393259 PGP393254:PGP393259 PQL393254:PQL393259 QAH393254:QAH393259 QKD393254:QKD393259 QTZ393254:QTZ393259 RDV393254:RDV393259 RNR393254:RNR393259 RXN393254:RXN393259 SHJ393254:SHJ393259 SRF393254:SRF393259 TBB393254:TBB393259 TKX393254:TKX393259 TUT393254:TUT393259 UEP393254:UEP393259 UOL393254:UOL393259 UYH393254:UYH393259 VID393254:VID393259 VRZ393254:VRZ393259 WBV393254:WBV393259 WLR393254:WLR393259 WVN393254:WVN393259 F458790:F458795 JB458790:JB458795 SX458790:SX458795 ACT458790:ACT458795 AMP458790:AMP458795 AWL458790:AWL458795 BGH458790:BGH458795 BQD458790:BQD458795 BZZ458790:BZZ458795 CJV458790:CJV458795 CTR458790:CTR458795 DDN458790:DDN458795 DNJ458790:DNJ458795 DXF458790:DXF458795 EHB458790:EHB458795 EQX458790:EQX458795 FAT458790:FAT458795 FKP458790:FKP458795 FUL458790:FUL458795 GEH458790:GEH458795 GOD458790:GOD458795 GXZ458790:GXZ458795 HHV458790:HHV458795 HRR458790:HRR458795 IBN458790:IBN458795 ILJ458790:ILJ458795 IVF458790:IVF458795 JFB458790:JFB458795 JOX458790:JOX458795 JYT458790:JYT458795 KIP458790:KIP458795 KSL458790:KSL458795 LCH458790:LCH458795 LMD458790:LMD458795 LVZ458790:LVZ458795 MFV458790:MFV458795 MPR458790:MPR458795 MZN458790:MZN458795 NJJ458790:NJJ458795 NTF458790:NTF458795 ODB458790:ODB458795 OMX458790:OMX458795 OWT458790:OWT458795 PGP458790:PGP458795 PQL458790:PQL458795 QAH458790:QAH458795 QKD458790:QKD458795 QTZ458790:QTZ458795 RDV458790:RDV458795 RNR458790:RNR458795 RXN458790:RXN458795 SHJ458790:SHJ458795 SRF458790:SRF458795 TBB458790:TBB458795 TKX458790:TKX458795 TUT458790:TUT458795 UEP458790:UEP458795 UOL458790:UOL458795 UYH458790:UYH458795 VID458790:VID458795 VRZ458790:VRZ458795 WBV458790:WBV458795 WLR458790:WLR458795 WVN458790:WVN458795 F524326:F524331 JB524326:JB524331 SX524326:SX524331 ACT524326:ACT524331 AMP524326:AMP524331 AWL524326:AWL524331 BGH524326:BGH524331 BQD524326:BQD524331 BZZ524326:BZZ524331 CJV524326:CJV524331 CTR524326:CTR524331 DDN524326:DDN524331 DNJ524326:DNJ524331 DXF524326:DXF524331 EHB524326:EHB524331 EQX524326:EQX524331 FAT524326:FAT524331 FKP524326:FKP524331 FUL524326:FUL524331 GEH524326:GEH524331 GOD524326:GOD524331 GXZ524326:GXZ524331 HHV524326:HHV524331 HRR524326:HRR524331 IBN524326:IBN524331 ILJ524326:ILJ524331 IVF524326:IVF524331 JFB524326:JFB524331 JOX524326:JOX524331 JYT524326:JYT524331 KIP524326:KIP524331 KSL524326:KSL524331 LCH524326:LCH524331 LMD524326:LMD524331 LVZ524326:LVZ524331 MFV524326:MFV524331 MPR524326:MPR524331 MZN524326:MZN524331 NJJ524326:NJJ524331 NTF524326:NTF524331 ODB524326:ODB524331 OMX524326:OMX524331 OWT524326:OWT524331 PGP524326:PGP524331 PQL524326:PQL524331 QAH524326:QAH524331 QKD524326:QKD524331 QTZ524326:QTZ524331 RDV524326:RDV524331 RNR524326:RNR524331 RXN524326:RXN524331 SHJ524326:SHJ524331 SRF524326:SRF524331 TBB524326:TBB524331 TKX524326:TKX524331 TUT524326:TUT524331 UEP524326:UEP524331 UOL524326:UOL524331 UYH524326:UYH524331 VID524326:VID524331 VRZ524326:VRZ524331 WBV524326:WBV524331 WLR524326:WLR524331 WVN524326:WVN524331 F589862:F589867 JB589862:JB589867 SX589862:SX589867 ACT589862:ACT589867 AMP589862:AMP589867 AWL589862:AWL589867 BGH589862:BGH589867 BQD589862:BQD589867 BZZ589862:BZZ589867 CJV589862:CJV589867 CTR589862:CTR589867 DDN589862:DDN589867 DNJ589862:DNJ589867 DXF589862:DXF589867 EHB589862:EHB589867 EQX589862:EQX589867 FAT589862:FAT589867 FKP589862:FKP589867 FUL589862:FUL589867 GEH589862:GEH589867 GOD589862:GOD589867 GXZ589862:GXZ589867 HHV589862:HHV589867 HRR589862:HRR589867 IBN589862:IBN589867 ILJ589862:ILJ589867 IVF589862:IVF589867 JFB589862:JFB589867 JOX589862:JOX589867 JYT589862:JYT589867 KIP589862:KIP589867 KSL589862:KSL589867 LCH589862:LCH589867 LMD589862:LMD589867 LVZ589862:LVZ589867 MFV589862:MFV589867 MPR589862:MPR589867 MZN589862:MZN589867 NJJ589862:NJJ589867 NTF589862:NTF589867 ODB589862:ODB589867 OMX589862:OMX589867 OWT589862:OWT589867 PGP589862:PGP589867 PQL589862:PQL589867 QAH589862:QAH589867 QKD589862:QKD589867 QTZ589862:QTZ589867 RDV589862:RDV589867 RNR589862:RNR589867 RXN589862:RXN589867 SHJ589862:SHJ589867 SRF589862:SRF589867 TBB589862:TBB589867 TKX589862:TKX589867 TUT589862:TUT589867 UEP589862:UEP589867 UOL589862:UOL589867 UYH589862:UYH589867 VID589862:VID589867 VRZ589862:VRZ589867 WBV589862:WBV589867 WLR589862:WLR589867 WVN589862:WVN589867 F655398:F655403 JB655398:JB655403 SX655398:SX655403 ACT655398:ACT655403 AMP655398:AMP655403 AWL655398:AWL655403 BGH655398:BGH655403 BQD655398:BQD655403 BZZ655398:BZZ655403 CJV655398:CJV655403 CTR655398:CTR655403 DDN655398:DDN655403 DNJ655398:DNJ655403 DXF655398:DXF655403 EHB655398:EHB655403 EQX655398:EQX655403 FAT655398:FAT655403 FKP655398:FKP655403 FUL655398:FUL655403 GEH655398:GEH655403 GOD655398:GOD655403 GXZ655398:GXZ655403 HHV655398:HHV655403 HRR655398:HRR655403 IBN655398:IBN655403 ILJ655398:ILJ655403 IVF655398:IVF655403 JFB655398:JFB655403 JOX655398:JOX655403 JYT655398:JYT655403 KIP655398:KIP655403 KSL655398:KSL655403 LCH655398:LCH655403 LMD655398:LMD655403 LVZ655398:LVZ655403 MFV655398:MFV655403 MPR655398:MPR655403 MZN655398:MZN655403 NJJ655398:NJJ655403 NTF655398:NTF655403 ODB655398:ODB655403 OMX655398:OMX655403 OWT655398:OWT655403 PGP655398:PGP655403 PQL655398:PQL655403 QAH655398:QAH655403 QKD655398:QKD655403 QTZ655398:QTZ655403 RDV655398:RDV655403 RNR655398:RNR655403 RXN655398:RXN655403 SHJ655398:SHJ655403 SRF655398:SRF655403 TBB655398:TBB655403 TKX655398:TKX655403 TUT655398:TUT655403 UEP655398:UEP655403 UOL655398:UOL655403 UYH655398:UYH655403 VID655398:VID655403 VRZ655398:VRZ655403 WBV655398:WBV655403 WLR655398:WLR655403 WVN655398:WVN655403 F720934:F720939 JB720934:JB720939 SX720934:SX720939 ACT720934:ACT720939 AMP720934:AMP720939 AWL720934:AWL720939 BGH720934:BGH720939 BQD720934:BQD720939 BZZ720934:BZZ720939 CJV720934:CJV720939 CTR720934:CTR720939 DDN720934:DDN720939 DNJ720934:DNJ720939 DXF720934:DXF720939 EHB720934:EHB720939 EQX720934:EQX720939 FAT720934:FAT720939 FKP720934:FKP720939 FUL720934:FUL720939 GEH720934:GEH720939 GOD720934:GOD720939 GXZ720934:GXZ720939 HHV720934:HHV720939 HRR720934:HRR720939 IBN720934:IBN720939 ILJ720934:ILJ720939 IVF720934:IVF720939 JFB720934:JFB720939 JOX720934:JOX720939 JYT720934:JYT720939 KIP720934:KIP720939 KSL720934:KSL720939 LCH720934:LCH720939 LMD720934:LMD720939 LVZ720934:LVZ720939 MFV720934:MFV720939 MPR720934:MPR720939 MZN720934:MZN720939 NJJ720934:NJJ720939 NTF720934:NTF720939 ODB720934:ODB720939 OMX720934:OMX720939 OWT720934:OWT720939 PGP720934:PGP720939 PQL720934:PQL720939 QAH720934:QAH720939 QKD720934:QKD720939 QTZ720934:QTZ720939 RDV720934:RDV720939 RNR720934:RNR720939 RXN720934:RXN720939 SHJ720934:SHJ720939 SRF720934:SRF720939 TBB720934:TBB720939 TKX720934:TKX720939 TUT720934:TUT720939 UEP720934:UEP720939 UOL720934:UOL720939 UYH720934:UYH720939 VID720934:VID720939 VRZ720934:VRZ720939 WBV720934:WBV720939 WLR720934:WLR720939 WVN720934:WVN720939 F786470:F786475 JB786470:JB786475 SX786470:SX786475 ACT786470:ACT786475 AMP786470:AMP786475 AWL786470:AWL786475 BGH786470:BGH786475 BQD786470:BQD786475 BZZ786470:BZZ786475 CJV786470:CJV786475 CTR786470:CTR786475 DDN786470:DDN786475 DNJ786470:DNJ786475 DXF786470:DXF786475 EHB786470:EHB786475 EQX786470:EQX786475 FAT786470:FAT786475 FKP786470:FKP786475 FUL786470:FUL786475 GEH786470:GEH786475 GOD786470:GOD786475 GXZ786470:GXZ786475 HHV786470:HHV786475 HRR786470:HRR786475 IBN786470:IBN786475 ILJ786470:ILJ786475 IVF786470:IVF786475 JFB786470:JFB786475 JOX786470:JOX786475 JYT786470:JYT786475 KIP786470:KIP786475 KSL786470:KSL786475 LCH786470:LCH786475 LMD786470:LMD786475 LVZ786470:LVZ786475 MFV786470:MFV786475 MPR786470:MPR786475 MZN786470:MZN786475 NJJ786470:NJJ786475 NTF786470:NTF786475 ODB786470:ODB786475 OMX786470:OMX786475 OWT786470:OWT786475 PGP786470:PGP786475 PQL786470:PQL786475 QAH786470:QAH786475 QKD786470:QKD786475 QTZ786470:QTZ786475 RDV786470:RDV786475 RNR786470:RNR786475 RXN786470:RXN786475 SHJ786470:SHJ786475 SRF786470:SRF786475 TBB786470:TBB786475 TKX786470:TKX786475 TUT786470:TUT786475 UEP786470:UEP786475 UOL786470:UOL786475 UYH786470:UYH786475 VID786470:VID786475 VRZ786470:VRZ786475 WBV786470:WBV786475 WLR786470:WLR786475 WVN786470:WVN786475 F852006:F852011 JB852006:JB852011 SX852006:SX852011 ACT852006:ACT852011 AMP852006:AMP852011 AWL852006:AWL852011 BGH852006:BGH852011 BQD852006:BQD852011 BZZ852006:BZZ852011 CJV852006:CJV852011 CTR852006:CTR852011 DDN852006:DDN852011 DNJ852006:DNJ852011 DXF852006:DXF852011 EHB852006:EHB852011 EQX852006:EQX852011 FAT852006:FAT852011 FKP852006:FKP852011 FUL852006:FUL852011 GEH852006:GEH852011 GOD852006:GOD852011 GXZ852006:GXZ852011 HHV852006:HHV852011 HRR852006:HRR852011 IBN852006:IBN852011 ILJ852006:ILJ852011 IVF852006:IVF852011 JFB852006:JFB852011 JOX852006:JOX852011 JYT852006:JYT852011 KIP852006:KIP852011 KSL852006:KSL852011 LCH852006:LCH852011 LMD852006:LMD852011 LVZ852006:LVZ852011 MFV852006:MFV852011 MPR852006:MPR852011 MZN852006:MZN852011 NJJ852006:NJJ852011 NTF852006:NTF852011 ODB852006:ODB852011 OMX852006:OMX852011 OWT852006:OWT852011 PGP852006:PGP852011 PQL852006:PQL852011 QAH852006:QAH852011 QKD852006:QKD852011 QTZ852006:QTZ852011 RDV852006:RDV852011 RNR852006:RNR852011 RXN852006:RXN852011 SHJ852006:SHJ852011 SRF852006:SRF852011 TBB852006:TBB852011 TKX852006:TKX852011 TUT852006:TUT852011 UEP852006:UEP852011 UOL852006:UOL852011 UYH852006:UYH852011 VID852006:VID852011 VRZ852006:VRZ852011 WBV852006:WBV852011 WLR852006:WLR852011 WVN852006:WVN852011 F917542:F917547 JB917542:JB917547 SX917542:SX917547 ACT917542:ACT917547 AMP917542:AMP917547 AWL917542:AWL917547 BGH917542:BGH917547 BQD917542:BQD917547 BZZ917542:BZZ917547 CJV917542:CJV917547 CTR917542:CTR917547 DDN917542:DDN917547 DNJ917542:DNJ917547 DXF917542:DXF917547 EHB917542:EHB917547 EQX917542:EQX917547 FAT917542:FAT917547 FKP917542:FKP917547 FUL917542:FUL917547 GEH917542:GEH917547 GOD917542:GOD917547 GXZ917542:GXZ917547 HHV917542:HHV917547 HRR917542:HRR917547 IBN917542:IBN917547 ILJ917542:ILJ917547 IVF917542:IVF917547 JFB917542:JFB917547 JOX917542:JOX917547 JYT917542:JYT917547 KIP917542:KIP917547 KSL917542:KSL917547 LCH917542:LCH917547 LMD917542:LMD917547 LVZ917542:LVZ917547 MFV917542:MFV917547 MPR917542:MPR917547 MZN917542:MZN917547 NJJ917542:NJJ917547 NTF917542:NTF917547 ODB917542:ODB917547 OMX917542:OMX917547 OWT917542:OWT917547 PGP917542:PGP917547 PQL917542:PQL917547 QAH917542:QAH917547 QKD917542:QKD917547 QTZ917542:QTZ917547 RDV917542:RDV917547 RNR917542:RNR917547 RXN917542:RXN917547 SHJ917542:SHJ917547 SRF917542:SRF917547 TBB917542:TBB917547 TKX917542:TKX917547 TUT917542:TUT917547 UEP917542:UEP917547 UOL917542:UOL917547 UYH917542:UYH917547 VID917542:VID917547 VRZ917542:VRZ917547 WBV917542:WBV917547 WLR917542:WLR917547 WVN917542:WVN917547 F983078:F983083 JB983078:JB983083 SX983078:SX983083 ACT983078:ACT983083 AMP983078:AMP983083 AWL983078:AWL983083 BGH983078:BGH983083 BQD983078:BQD983083 BZZ983078:BZZ983083 CJV983078:CJV983083 CTR983078:CTR983083 DDN983078:DDN983083 DNJ983078:DNJ983083 DXF983078:DXF983083 EHB983078:EHB983083 EQX983078:EQX983083 FAT983078:FAT983083 FKP983078:FKP983083 FUL983078:FUL983083 GEH983078:GEH983083 GOD983078:GOD983083 GXZ983078:GXZ983083 HHV983078:HHV983083 HRR983078:HRR983083 IBN983078:IBN983083 ILJ983078:ILJ983083 IVF983078:IVF983083 JFB983078:JFB983083 JOX983078:JOX983083 JYT983078:JYT983083 KIP983078:KIP983083 KSL983078:KSL983083 LCH983078:LCH983083 LMD983078:LMD983083 LVZ983078:LVZ983083 MFV983078:MFV983083 MPR983078:MPR983083 MZN983078:MZN983083 NJJ983078:NJJ983083 NTF983078:NTF983083 ODB983078:ODB983083 OMX983078:OMX983083 OWT983078:OWT983083 PGP983078:PGP983083 PQL983078:PQL983083 QAH983078:QAH983083 QKD983078:QKD983083 QTZ983078:QTZ983083 RDV983078:RDV983083 RNR983078:RNR983083 RXN983078:RXN983083 SHJ983078:SHJ983083 SRF983078:SRF983083 TBB983078:TBB983083 TKX983078:TKX983083 TUT983078:TUT983083 UEP983078:UEP983083 UOL983078:UOL983083 UYH983078:UYH983083 VID983078:VID983083 VRZ983078:VRZ983083 WBV983078:WBV983083 WLR983078:WLR983083 WVN983078:WVN983083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F65538:F65543 JB65538:JB65543 SX65538:SX65543 ACT65538:ACT65543 AMP65538:AMP65543 AWL65538:AWL65543 BGH65538:BGH65543 BQD65538:BQD65543 BZZ65538:BZZ65543 CJV65538:CJV65543 CTR65538:CTR65543 DDN65538:DDN65543 DNJ65538:DNJ65543 DXF65538:DXF65543 EHB65538:EHB65543 EQX65538:EQX65543 FAT65538:FAT65543 FKP65538:FKP65543 FUL65538:FUL65543 GEH65538:GEH65543 GOD65538:GOD65543 GXZ65538:GXZ65543 HHV65538:HHV65543 HRR65538:HRR65543 IBN65538:IBN65543 ILJ65538:ILJ65543 IVF65538:IVF65543 JFB65538:JFB65543 JOX65538:JOX65543 JYT65538:JYT65543 KIP65538:KIP65543 KSL65538:KSL65543 LCH65538:LCH65543 LMD65538:LMD65543 LVZ65538:LVZ65543 MFV65538:MFV65543 MPR65538:MPR65543 MZN65538:MZN65543 NJJ65538:NJJ65543 NTF65538:NTF65543 ODB65538:ODB65543 OMX65538:OMX65543 OWT65538:OWT65543 PGP65538:PGP65543 PQL65538:PQL65543 QAH65538:QAH65543 QKD65538:QKD65543 QTZ65538:QTZ65543 RDV65538:RDV65543 RNR65538:RNR65543 RXN65538:RXN65543 SHJ65538:SHJ65543 SRF65538:SRF65543 TBB65538:TBB65543 TKX65538:TKX65543 TUT65538:TUT65543 UEP65538:UEP65543 UOL65538:UOL65543 UYH65538:UYH65543 VID65538:VID65543 VRZ65538:VRZ65543 WBV65538:WBV65543 WLR65538:WLR65543 WVN65538:WVN65543 F131074:F131079 JB131074:JB131079 SX131074:SX131079 ACT131074:ACT131079 AMP131074:AMP131079 AWL131074:AWL131079 BGH131074:BGH131079 BQD131074:BQD131079 BZZ131074:BZZ131079 CJV131074:CJV131079 CTR131074:CTR131079 DDN131074:DDN131079 DNJ131074:DNJ131079 DXF131074:DXF131079 EHB131074:EHB131079 EQX131074:EQX131079 FAT131074:FAT131079 FKP131074:FKP131079 FUL131074:FUL131079 GEH131074:GEH131079 GOD131074:GOD131079 GXZ131074:GXZ131079 HHV131074:HHV131079 HRR131074:HRR131079 IBN131074:IBN131079 ILJ131074:ILJ131079 IVF131074:IVF131079 JFB131074:JFB131079 JOX131074:JOX131079 JYT131074:JYT131079 KIP131074:KIP131079 KSL131074:KSL131079 LCH131074:LCH131079 LMD131074:LMD131079 LVZ131074:LVZ131079 MFV131074:MFV131079 MPR131074:MPR131079 MZN131074:MZN131079 NJJ131074:NJJ131079 NTF131074:NTF131079 ODB131074:ODB131079 OMX131074:OMX131079 OWT131074:OWT131079 PGP131074:PGP131079 PQL131074:PQL131079 QAH131074:QAH131079 QKD131074:QKD131079 QTZ131074:QTZ131079 RDV131074:RDV131079 RNR131074:RNR131079 RXN131074:RXN131079 SHJ131074:SHJ131079 SRF131074:SRF131079 TBB131074:TBB131079 TKX131074:TKX131079 TUT131074:TUT131079 UEP131074:UEP131079 UOL131074:UOL131079 UYH131074:UYH131079 VID131074:VID131079 VRZ131074:VRZ131079 WBV131074:WBV131079 WLR131074:WLR131079 WVN131074:WVN131079 F196610:F196615 JB196610:JB196615 SX196610:SX196615 ACT196610:ACT196615 AMP196610:AMP196615 AWL196610:AWL196615 BGH196610:BGH196615 BQD196610:BQD196615 BZZ196610:BZZ196615 CJV196610:CJV196615 CTR196610:CTR196615 DDN196610:DDN196615 DNJ196610:DNJ196615 DXF196610:DXF196615 EHB196610:EHB196615 EQX196610:EQX196615 FAT196610:FAT196615 FKP196610:FKP196615 FUL196610:FUL196615 GEH196610:GEH196615 GOD196610:GOD196615 GXZ196610:GXZ196615 HHV196610:HHV196615 HRR196610:HRR196615 IBN196610:IBN196615 ILJ196610:ILJ196615 IVF196610:IVF196615 JFB196610:JFB196615 JOX196610:JOX196615 JYT196610:JYT196615 KIP196610:KIP196615 KSL196610:KSL196615 LCH196610:LCH196615 LMD196610:LMD196615 LVZ196610:LVZ196615 MFV196610:MFV196615 MPR196610:MPR196615 MZN196610:MZN196615 NJJ196610:NJJ196615 NTF196610:NTF196615 ODB196610:ODB196615 OMX196610:OMX196615 OWT196610:OWT196615 PGP196610:PGP196615 PQL196610:PQL196615 QAH196610:QAH196615 QKD196610:QKD196615 QTZ196610:QTZ196615 RDV196610:RDV196615 RNR196610:RNR196615 RXN196610:RXN196615 SHJ196610:SHJ196615 SRF196610:SRF196615 TBB196610:TBB196615 TKX196610:TKX196615 TUT196610:TUT196615 UEP196610:UEP196615 UOL196610:UOL196615 UYH196610:UYH196615 VID196610:VID196615 VRZ196610:VRZ196615 WBV196610:WBV196615 WLR196610:WLR196615 WVN196610:WVN196615 F262146:F262151 JB262146:JB262151 SX262146:SX262151 ACT262146:ACT262151 AMP262146:AMP262151 AWL262146:AWL262151 BGH262146:BGH262151 BQD262146:BQD262151 BZZ262146:BZZ262151 CJV262146:CJV262151 CTR262146:CTR262151 DDN262146:DDN262151 DNJ262146:DNJ262151 DXF262146:DXF262151 EHB262146:EHB262151 EQX262146:EQX262151 FAT262146:FAT262151 FKP262146:FKP262151 FUL262146:FUL262151 GEH262146:GEH262151 GOD262146:GOD262151 GXZ262146:GXZ262151 HHV262146:HHV262151 HRR262146:HRR262151 IBN262146:IBN262151 ILJ262146:ILJ262151 IVF262146:IVF262151 JFB262146:JFB262151 JOX262146:JOX262151 JYT262146:JYT262151 KIP262146:KIP262151 KSL262146:KSL262151 LCH262146:LCH262151 LMD262146:LMD262151 LVZ262146:LVZ262151 MFV262146:MFV262151 MPR262146:MPR262151 MZN262146:MZN262151 NJJ262146:NJJ262151 NTF262146:NTF262151 ODB262146:ODB262151 OMX262146:OMX262151 OWT262146:OWT262151 PGP262146:PGP262151 PQL262146:PQL262151 QAH262146:QAH262151 QKD262146:QKD262151 QTZ262146:QTZ262151 RDV262146:RDV262151 RNR262146:RNR262151 RXN262146:RXN262151 SHJ262146:SHJ262151 SRF262146:SRF262151 TBB262146:TBB262151 TKX262146:TKX262151 TUT262146:TUT262151 UEP262146:UEP262151 UOL262146:UOL262151 UYH262146:UYH262151 VID262146:VID262151 VRZ262146:VRZ262151 WBV262146:WBV262151 WLR262146:WLR262151 WVN262146:WVN262151 F327682:F327687 JB327682:JB327687 SX327682:SX327687 ACT327682:ACT327687 AMP327682:AMP327687 AWL327682:AWL327687 BGH327682:BGH327687 BQD327682:BQD327687 BZZ327682:BZZ327687 CJV327682:CJV327687 CTR327682:CTR327687 DDN327682:DDN327687 DNJ327682:DNJ327687 DXF327682:DXF327687 EHB327682:EHB327687 EQX327682:EQX327687 FAT327682:FAT327687 FKP327682:FKP327687 FUL327682:FUL327687 GEH327682:GEH327687 GOD327682:GOD327687 GXZ327682:GXZ327687 HHV327682:HHV327687 HRR327682:HRR327687 IBN327682:IBN327687 ILJ327682:ILJ327687 IVF327682:IVF327687 JFB327682:JFB327687 JOX327682:JOX327687 JYT327682:JYT327687 KIP327682:KIP327687 KSL327682:KSL327687 LCH327682:LCH327687 LMD327682:LMD327687 LVZ327682:LVZ327687 MFV327682:MFV327687 MPR327682:MPR327687 MZN327682:MZN327687 NJJ327682:NJJ327687 NTF327682:NTF327687 ODB327682:ODB327687 OMX327682:OMX327687 OWT327682:OWT327687 PGP327682:PGP327687 PQL327682:PQL327687 QAH327682:QAH327687 QKD327682:QKD327687 QTZ327682:QTZ327687 RDV327682:RDV327687 RNR327682:RNR327687 RXN327682:RXN327687 SHJ327682:SHJ327687 SRF327682:SRF327687 TBB327682:TBB327687 TKX327682:TKX327687 TUT327682:TUT327687 UEP327682:UEP327687 UOL327682:UOL327687 UYH327682:UYH327687 VID327682:VID327687 VRZ327682:VRZ327687 WBV327682:WBV327687 WLR327682:WLR327687 WVN327682:WVN327687 F393218:F393223 JB393218:JB393223 SX393218:SX393223 ACT393218:ACT393223 AMP393218:AMP393223 AWL393218:AWL393223 BGH393218:BGH393223 BQD393218:BQD393223 BZZ393218:BZZ393223 CJV393218:CJV393223 CTR393218:CTR393223 DDN393218:DDN393223 DNJ393218:DNJ393223 DXF393218:DXF393223 EHB393218:EHB393223 EQX393218:EQX393223 FAT393218:FAT393223 FKP393218:FKP393223 FUL393218:FUL393223 GEH393218:GEH393223 GOD393218:GOD393223 GXZ393218:GXZ393223 HHV393218:HHV393223 HRR393218:HRR393223 IBN393218:IBN393223 ILJ393218:ILJ393223 IVF393218:IVF393223 JFB393218:JFB393223 JOX393218:JOX393223 JYT393218:JYT393223 KIP393218:KIP393223 KSL393218:KSL393223 LCH393218:LCH393223 LMD393218:LMD393223 LVZ393218:LVZ393223 MFV393218:MFV393223 MPR393218:MPR393223 MZN393218:MZN393223 NJJ393218:NJJ393223 NTF393218:NTF393223 ODB393218:ODB393223 OMX393218:OMX393223 OWT393218:OWT393223 PGP393218:PGP393223 PQL393218:PQL393223 QAH393218:QAH393223 QKD393218:QKD393223 QTZ393218:QTZ393223 RDV393218:RDV393223 RNR393218:RNR393223 RXN393218:RXN393223 SHJ393218:SHJ393223 SRF393218:SRF393223 TBB393218:TBB393223 TKX393218:TKX393223 TUT393218:TUT393223 UEP393218:UEP393223 UOL393218:UOL393223 UYH393218:UYH393223 VID393218:VID393223 VRZ393218:VRZ393223 WBV393218:WBV393223 WLR393218:WLR393223 WVN393218:WVN393223 F458754:F458759 JB458754:JB458759 SX458754:SX458759 ACT458754:ACT458759 AMP458754:AMP458759 AWL458754:AWL458759 BGH458754:BGH458759 BQD458754:BQD458759 BZZ458754:BZZ458759 CJV458754:CJV458759 CTR458754:CTR458759 DDN458754:DDN458759 DNJ458754:DNJ458759 DXF458754:DXF458759 EHB458754:EHB458759 EQX458754:EQX458759 FAT458754:FAT458759 FKP458754:FKP458759 FUL458754:FUL458759 GEH458754:GEH458759 GOD458754:GOD458759 GXZ458754:GXZ458759 HHV458754:HHV458759 HRR458754:HRR458759 IBN458754:IBN458759 ILJ458754:ILJ458759 IVF458754:IVF458759 JFB458754:JFB458759 JOX458754:JOX458759 JYT458754:JYT458759 KIP458754:KIP458759 KSL458754:KSL458759 LCH458754:LCH458759 LMD458754:LMD458759 LVZ458754:LVZ458759 MFV458754:MFV458759 MPR458754:MPR458759 MZN458754:MZN458759 NJJ458754:NJJ458759 NTF458754:NTF458759 ODB458754:ODB458759 OMX458754:OMX458759 OWT458754:OWT458759 PGP458754:PGP458759 PQL458754:PQL458759 QAH458754:QAH458759 QKD458754:QKD458759 QTZ458754:QTZ458759 RDV458754:RDV458759 RNR458754:RNR458759 RXN458754:RXN458759 SHJ458754:SHJ458759 SRF458754:SRF458759 TBB458754:TBB458759 TKX458754:TKX458759 TUT458754:TUT458759 UEP458754:UEP458759 UOL458754:UOL458759 UYH458754:UYH458759 VID458754:VID458759 VRZ458754:VRZ458759 WBV458754:WBV458759 WLR458754:WLR458759 WVN458754:WVN458759 F524290:F524295 JB524290:JB524295 SX524290:SX524295 ACT524290:ACT524295 AMP524290:AMP524295 AWL524290:AWL524295 BGH524290:BGH524295 BQD524290:BQD524295 BZZ524290:BZZ524295 CJV524290:CJV524295 CTR524290:CTR524295 DDN524290:DDN524295 DNJ524290:DNJ524295 DXF524290:DXF524295 EHB524290:EHB524295 EQX524290:EQX524295 FAT524290:FAT524295 FKP524290:FKP524295 FUL524290:FUL524295 GEH524290:GEH524295 GOD524290:GOD524295 GXZ524290:GXZ524295 HHV524290:HHV524295 HRR524290:HRR524295 IBN524290:IBN524295 ILJ524290:ILJ524295 IVF524290:IVF524295 JFB524290:JFB524295 JOX524290:JOX524295 JYT524290:JYT524295 KIP524290:KIP524295 KSL524290:KSL524295 LCH524290:LCH524295 LMD524290:LMD524295 LVZ524290:LVZ524295 MFV524290:MFV524295 MPR524290:MPR524295 MZN524290:MZN524295 NJJ524290:NJJ524295 NTF524290:NTF524295 ODB524290:ODB524295 OMX524290:OMX524295 OWT524290:OWT524295 PGP524290:PGP524295 PQL524290:PQL524295 QAH524290:QAH524295 QKD524290:QKD524295 QTZ524290:QTZ524295 RDV524290:RDV524295 RNR524290:RNR524295 RXN524290:RXN524295 SHJ524290:SHJ524295 SRF524290:SRF524295 TBB524290:TBB524295 TKX524290:TKX524295 TUT524290:TUT524295 UEP524290:UEP524295 UOL524290:UOL524295 UYH524290:UYH524295 VID524290:VID524295 VRZ524290:VRZ524295 WBV524290:WBV524295 WLR524290:WLR524295 WVN524290:WVN524295 F589826:F589831 JB589826:JB589831 SX589826:SX589831 ACT589826:ACT589831 AMP589826:AMP589831 AWL589826:AWL589831 BGH589826:BGH589831 BQD589826:BQD589831 BZZ589826:BZZ589831 CJV589826:CJV589831 CTR589826:CTR589831 DDN589826:DDN589831 DNJ589826:DNJ589831 DXF589826:DXF589831 EHB589826:EHB589831 EQX589826:EQX589831 FAT589826:FAT589831 FKP589826:FKP589831 FUL589826:FUL589831 GEH589826:GEH589831 GOD589826:GOD589831 GXZ589826:GXZ589831 HHV589826:HHV589831 HRR589826:HRR589831 IBN589826:IBN589831 ILJ589826:ILJ589831 IVF589826:IVF589831 JFB589826:JFB589831 JOX589826:JOX589831 JYT589826:JYT589831 KIP589826:KIP589831 KSL589826:KSL589831 LCH589826:LCH589831 LMD589826:LMD589831 LVZ589826:LVZ589831 MFV589826:MFV589831 MPR589826:MPR589831 MZN589826:MZN589831 NJJ589826:NJJ589831 NTF589826:NTF589831 ODB589826:ODB589831 OMX589826:OMX589831 OWT589826:OWT589831 PGP589826:PGP589831 PQL589826:PQL589831 QAH589826:QAH589831 QKD589826:QKD589831 QTZ589826:QTZ589831 RDV589826:RDV589831 RNR589826:RNR589831 RXN589826:RXN589831 SHJ589826:SHJ589831 SRF589826:SRF589831 TBB589826:TBB589831 TKX589826:TKX589831 TUT589826:TUT589831 UEP589826:UEP589831 UOL589826:UOL589831 UYH589826:UYH589831 VID589826:VID589831 VRZ589826:VRZ589831 WBV589826:WBV589831 WLR589826:WLR589831 WVN589826:WVN589831 F655362:F655367 JB655362:JB655367 SX655362:SX655367 ACT655362:ACT655367 AMP655362:AMP655367 AWL655362:AWL655367 BGH655362:BGH655367 BQD655362:BQD655367 BZZ655362:BZZ655367 CJV655362:CJV655367 CTR655362:CTR655367 DDN655362:DDN655367 DNJ655362:DNJ655367 DXF655362:DXF655367 EHB655362:EHB655367 EQX655362:EQX655367 FAT655362:FAT655367 FKP655362:FKP655367 FUL655362:FUL655367 GEH655362:GEH655367 GOD655362:GOD655367 GXZ655362:GXZ655367 HHV655362:HHV655367 HRR655362:HRR655367 IBN655362:IBN655367 ILJ655362:ILJ655367 IVF655362:IVF655367 JFB655362:JFB655367 JOX655362:JOX655367 JYT655362:JYT655367 KIP655362:KIP655367 KSL655362:KSL655367 LCH655362:LCH655367 LMD655362:LMD655367 LVZ655362:LVZ655367 MFV655362:MFV655367 MPR655362:MPR655367 MZN655362:MZN655367 NJJ655362:NJJ655367 NTF655362:NTF655367 ODB655362:ODB655367 OMX655362:OMX655367 OWT655362:OWT655367 PGP655362:PGP655367 PQL655362:PQL655367 QAH655362:QAH655367 QKD655362:QKD655367 QTZ655362:QTZ655367 RDV655362:RDV655367 RNR655362:RNR655367 RXN655362:RXN655367 SHJ655362:SHJ655367 SRF655362:SRF655367 TBB655362:TBB655367 TKX655362:TKX655367 TUT655362:TUT655367 UEP655362:UEP655367 UOL655362:UOL655367 UYH655362:UYH655367 VID655362:VID655367 VRZ655362:VRZ655367 WBV655362:WBV655367 WLR655362:WLR655367 WVN655362:WVN655367 F720898:F720903 JB720898:JB720903 SX720898:SX720903 ACT720898:ACT720903 AMP720898:AMP720903 AWL720898:AWL720903 BGH720898:BGH720903 BQD720898:BQD720903 BZZ720898:BZZ720903 CJV720898:CJV720903 CTR720898:CTR720903 DDN720898:DDN720903 DNJ720898:DNJ720903 DXF720898:DXF720903 EHB720898:EHB720903 EQX720898:EQX720903 FAT720898:FAT720903 FKP720898:FKP720903 FUL720898:FUL720903 GEH720898:GEH720903 GOD720898:GOD720903 GXZ720898:GXZ720903 HHV720898:HHV720903 HRR720898:HRR720903 IBN720898:IBN720903 ILJ720898:ILJ720903 IVF720898:IVF720903 JFB720898:JFB720903 JOX720898:JOX720903 JYT720898:JYT720903 KIP720898:KIP720903 KSL720898:KSL720903 LCH720898:LCH720903 LMD720898:LMD720903 LVZ720898:LVZ720903 MFV720898:MFV720903 MPR720898:MPR720903 MZN720898:MZN720903 NJJ720898:NJJ720903 NTF720898:NTF720903 ODB720898:ODB720903 OMX720898:OMX720903 OWT720898:OWT720903 PGP720898:PGP720903 PQL720898:PQL720903 QAH720898:QAH720903 QKD720898:QKD720903 QTZ720898:QTZ720903 RDV720898:RDV720903 RNR720898:RNR720903 RXN720898:RXN720903 SHJ720898:SHJ720903 SRF720898:SRF720903 TBB720898:TBB720903 TKX720898:TKX720903 TUT720898:TUT720903 UEP720898:UEP720903 UOL720898:UOL720903 UYH720898:UYH720903 VID720898:VID720903 VRZ720898:VRZ720903 WBV720898:WBV720903 WLR720898:WLR720903 WVN720898:WVN720903 F786434:F786439 JB786434:JB786439 SX786434:SX786439 ACT786434:ACT786439 AMP786434:AMP786439 AWL786434:AWL786439 BGH786434:BGH786439 BQD786434:BQD786439 BZZ786434:BZZ786439 CJV786434:CJV786439 CTR786434:CTR786439 DDN786434:DDN786439 DNJ786434:DNJ786439 DXF786434:DXF786439 EHB786434:EHB786439 EQX786434:EQX786439 FAT786434:FAT786439 FKP786434:FKP786439 FUL786434:FUL786439 GEH786434:GEH786439 GOD786434:GOD786439 GXZ786434:GXZ786439 HHV786434:HHV786439 HRR786434:HRR786439 IBN786434:IBN786439 ILJ786434:ILJ786439 IVF786434:IVF786439 JFB786434:JFB786439 JOX786434:JOX786439 JYT786434:JYT786439 KIP786434:KIP786439 KSL786434:KSL786439 LCH786434:LCH786439 LMD786434:LMD786439 LVZ786434:LVZ786439 MFV786434:MFV786439 MPR786434:MPR786439 MZN786434:MZN786439 NJJ786434:NJJ786439 NTF786434:NTF786439 ODB786434:ODB786439 OMX786434:OMX786439 OWT786434:OWT786439 PGP786434:PGP786439 PQL786434:PQL786439 QAH786434:QAH786439 QKD786434:QKD786439 QTZ786434:QTZ786439 RDV786434:RDV786439 RNR786434:RNR786439 RXN786434:RXN786439 SHJ786434:SHJ786439 SRF786434:SRF786439 TBB786434:TBB786439 TKX786434:TKX786439 TUT786434:TUT786439 UEP786434:UEP786439 UOL786434:UOL786439 UYH786434:UYH786439 VID786434:VID786439 VRZ786434:VRZ786439 WBV786434:WBV786439 WLR786434:WLR786439 WVN786434:WVN786439 F851970:F851975 JB851970:JB851975 SX851970:SX851975 ACT851970:ACT851975 AMP851970:AMP851975 AWL851970:AWL851975 BGH851970:BGH851975 BQD851970:BQD851975 BZZ851970:BZZ851975 CJV851970:CJV851975 CTR851970:CTR851975 DDN851970:DDN851975 DNJ851970:DNJ851975 DXF851970:DXF851975 EHB851970:EHB851975 EQX851970:EQX851975 FAT851970:FAT851975 FKP851970:FKP851975 FUL851970:FUL851975 GEH851970:GEH851975 GOD851970:GOD851975 GXZ851970:GXZ851975 HHV851970:HHV851975 HRR851970:HRR851975 IBN851970:IBN851975 ILJ851970:ILJ851975 IVF851970:IVF851975 JFB851970:JFB851975 JOX851970:JOX851975 JYT851970:JYT851975 KIP851970:KIP851975 KSL851970:KSL851975 LCH851970:LCH851975 LMD851970:LMD851975 LVZ851970:LVZ851975 MFV851970:MFV851975 MPR851970:MPR851975 MZN851970:MZN851975 NJJ851970:NJJ851975 NTF851970:NTF851975 ODB851970:ODB851975 OMX851970:OMX851975 OWT851970:OWT851975 PGP851970:PGP851975 PQL851970:PQL851975 QAH851970:QAH851975 QKD851970:QKD851975 QTZ851970:QTZ851975 RDV851970:RDV851975 RNR851970:RNR851975 RXN851970:RXN851975 SHJ851970:SHJ851975 SRF851970:SRF851975 TBB851970:TBB851975 TKX851970:TKX851975 TUT851970:TUT851975 UEP851970:UEP851975 UOL851970:UOL851975 UYH851970:UYH851975 VID851970:VID851975 VRZ851970:VRZ851975 WBV851970:WBV851975 WLR851970:WLR851975 WVN851970:WVN851975 F917506:F917511 JB917506:JB917511 SX917506:SX917511 ACT917506:ACT917511 AMP917506:AMP917511 AWL917506:AWL917511 BGH917506:BGH917511 BQD917506:BQD917511 BZZ917506:BZZ917511 CJV917506:CJV917511 CTR917506:CTR917511 DDN917506:DDN917511 DNJ917506:DNJ917511 DXF917506:DXF917511 EHB917506:EHB917511 EQX917506:EQX917511 FAT917506:FAT917511 FKP917506:FKP917511 FUL917506:FUL917511 GEH917506:GEH917511 GOD917506:GOD917511 GXZ917506:GXZ917511 HHV917506:HHV917511 HRR917506:HRR917511 IBN917506:IBN917511 ILJ917506:ILJ917511 IVF917506:IVF917511 JFB917506:JFB917511 JOX917506:JOX917511 JYT917506:JYT917511 KIP917506:KIP917511 KSL917506:KSL917511 LCH917506:LCH917511 LMD917506:LMD917511 LVZ917506:LVZ917511 MFV917506:MFV917511 MPR917506:MPR917511 MZN917506:MZN917511 NJJ917506:NJJ917511 NTF917506:NTF917511 ODB917506:ODB917511 OMX917506:OMX917511 OWT917506:OWT917511 PGP917506:PGP917511 PQL917506:PQL917511 QAH917506:QAH917511 QKD917506:QKD917511 QTZ917506:QTZ917511 RDV917506:RDV917511 RNR917506:RNR917511 RXN917506:RXN917511 SHJ917506:SHJ917511 SRF917506:SRF917511 TBB917506:TBB917511 TKX917506:TKX917511 TUT917506:TUT917511 UEP917506:UEP917511 UOL917506:UOL917511 UYH917506:UYH917511 VID917506:VID917511 VRZ917506:VRZ917511 WBV917506:WBV917511 WLR917506:WLR917511 WVN917506:WVN917511 F983042:F983047 JB983042:JB983047 SX983042:SX983047 ACT983042:ACT983047 AMP983042:AMP983047 AWL983042:AWL983047 BGH983042:BGH983047 BQD983042:BQD983047 BZZ983042:BZZ983047 CJV983042:CJV983047 CTR983042:CTR983047 DDN983042:DDN983047 DNJ983042:DNJ983047 DXF983042:DXF983047 EHB983042:EHB983047 EQX983042:EQX983047 FAT983042:FAT983047 FKP983042:FKP983047 FUL983042:FUL983047 GEH983042:GEH983047 GOD983042:GOD983047 GXZ983042:GXZ983047 HHV983042:HHV983047 HRR983042:HRR983047 IBN983042:IBN983047 ILJ983042:ILJ983047 IVF983042:IVF983047 JFB983042:JFB983047 JOX983042:JOX983047 JYT983042:JYT983047 KIP983042:KIP983047 KSL983042:KSL983047 LCH983042:LCH983047 LMD983042:LMD983047 LVZ983042:LVZ983047 MFV983042:MFV983047 MPR983042:MPR983047 MZN983042:MZN983047 NJJ983042:NJJ983047 NTF983042:NTF983047 ODB983042:ODB983047 OMX983042:OMX983047 OWT983042:OWT983047 PGP983042:PGP983047 PQL983042:PQL983047 QAH983042:QAH983047 QKD983042:QKD983047 QTZ983042:QTZ983047 RDV983042:RDV983047 RNR983042:RNR983047 RXN983042:RXN983047 SHJ983042:SHJ983047 SRF983042:SRF983047 TBB983042:TBB983047 TKX983042:TKX983047 TUT983042:TUT983047 UEP983042:UEP983047 UOL983042:UOL983047 UYH983042:UYH983047 VID983042:VID983047 VRZ983042:VRZ983047 WBV983042:WBV983047 WLR983042:WLR983047 WVN983042:WVN983047 JB7:JB12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F65547:F65552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F131083:F131088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F196619:F196624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F262155:F262160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F327691:F327696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F393227:F393232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F458763:F458768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F524299:F524304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F589835:F589840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F655371:F655376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F720907:F720912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F786443:F786448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F851979:F851984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F917515:F917520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F983051:F983056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JB14:JB19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F65556:F65561 JB65556:JB65561 SX65556:SX65561 ACT65556:ACT65561 AMP65556:AMP65561 AWL65556:AWL65561 BGH65556:BGH65561 BQD65556:BQD65561 BZZ65556:BZZ65561 CJV65556:CJV65561 CTR65556:CTR65561 DDN65556:DDN65561 DNJ65556:DNJ65561 DXF65556:DXF65561 EHB65556:EHB65561 EQX65556:EQX65561 FAT65556:FAT65561 FKP65556:FKP65561 FUL65556:FUL65561 GEH65556:GEH65561 GOD65556:GOD65561 GXZ65556:GXZ65561 HHV65556:HHV65561 HRR65556:HRR65561 IBN65556:IBN65561 ILJ65556:ILJ65561 IVF65556:IVF65561 JFB65556:JFB65561 JOX65556:JOX65561 JYT65556:JYT65561 KIP65556:KIP65561 KSL65556:KSL65561 LCH65556:LCH65561 LMD65556:LMD65561 LVZ65556:LVZ65561 MFV65556:MFV65561 MPR65556:MPR65561 MZN65556:MZN65561 NJJ65556:NJJ65561 NTF65556:NTF65561 ODB65556:ODB65561 OMX65556:OMX65561 OWT65556:OWT65561 PGP65556:PGP65561 PQL65556:PQL65561 QAH65556:QAH65561 QKD65556:QKD65561 QTZ65556:QTZ65561 RDV65556:RDV65561 RNR65556:RNR65561 RXN65556:RXN65561 SHJ65556:SHJ65561 SRF65556:SRF65561 TBB65556:TBB65561 TKX65556:TKX65561 TUT65556:TUT65561 UEP65556:UEP65561 UOL65556:UOL65561 UYH65556:UYH65561 VID65556:VID65561 VRZ65556:VRZ65561 WBV65556:WBV65561 WLR65556:WLR65561 WVN65556:WVN65561 F131092:F131097 JB131092:JB131097 SX131092:SX131097 ACT131092:ACT131097 AMP131092:AMP131097 AWL131092:AWL131097 BGH131092:BGH131097 BQD131092:BQD131097 BZZ131092:BZZ131097 CJV131092:CJV131097 CTR131092:CTR131097 DDN131092:DDN131097 DNJ131092:DNJ131097 DXF131092:DXF131097 EHB131092:EHB131097 EQX131092:EQX131097 FAT131092:FAT131097 FKP131092:FKP131097 FUL131092:FUL131097 GEH131092:GEH131097 GOD131092:GOD131097 GXZ131092:GXZ131097 HHV131092:HHV131097 HRR131092:HRR131097 IBN131092:IBN131097 ILJ131092:ILJ131097 IVF131092:IVF131097 JFB131092:JFB131097 JOX131092:JOX131097 JYT131092:JYT131097 KIP131092:KIP131097 KSL131092:KSL131097 LCH131092:LCH131097 LMD131092:LMD131097 LVZ131092:LVZ131097 MFV131092:MFV131097 MPR131092:MPR131097 MZN131092:MZN131097 NJJ131092:NJJ131097 NTF131092:NTF131097 ODB131092:ODB131097 OMX131092:OMX131097 OWT131092:OWT131097 PGP131092:PGP131097 PQL131092:PQL131097 QAH131092:QAH131097 QKD131092:QKD131097 QTZ131092:QTZ131097 RDV131092:RDV131097 RNR131092:RNR131097 RXN131092:RXN131097 SHJ131092:SHJ131097 SRF131092:SRF131097 TBB131092:TBB131097 TKX131092:TKX131097 TUT131092:TUT131097 UEP131092:UEP131097 UOL131092:UOL131097 UYH131092:UYH131097 VID131092:VID131097 VRZ131092:VRZ131097 WBV131092:WBV131097 WLR131092:WLR131097 WVN131092:WVN131097 F196628:F196633 JB196628:JB196633 SX196628:SX196633 ACT196628:ACT196633 AMP196628:AMP196633 AWL196628:AWL196633 BGH196628:BGH196633 BQD196628:BQD196633 BZZ196628:BZZ196633 CJV196628:CJV196633 CTR196628:CTR196633 DDN196628:DDN196633 DNJ196628:DNJ196633 DXF196628:DXF196633 EHB196628:EHB196633 EQX196628:EQX196633 FAT196628:FAT196633 FKP196628:FKP196633 FUL196628:FUL196633 GEH196628:GEH196633 GOD196628:GOD196633 GXZ196628:GXZ196633 HHV196628:HHV196633 HRR196628:HRR196633 IBN196628:IBN196633 ILJ196628:ILJ196633 IVF196628:IVF196633 JFB196628:JFB196633 JOX196628:JOX196633 JYT196628:JYT196633 KIP196628:KIP196633 KSL196628:KSL196633 LCH196628:LCH196633 LMD196628:LMD196633 LVZ196628:LVZ196633 MFV196628:MFV196633 MPR196628:MPR196633 MZN196628:MZN196633 NJJ196628:NJJ196633 NTF196628:NTF196633 ODB196628:ODB196633 OMX196628:OMX196633 OWT196628:OWT196633 PGP196628:PGP196633 PQL196628:PQL196633 QAH196628:QAH196633 QKD196628:QKD196633 QTZ196628:QTZ196633 RDV196628:RDV196633 RNR196628:RNR196633 RXN196628:RXN196633 SHJ196628:SHJ196633 SRF196628:SRF196633 TBB196628:TBB196633 TKX196628:TKX196633 TUT196628:TUT196633 UEP196628:UEP196633 UOL196628:UOL196633 UYH196628:UYH196633 VID196628:VID196633 VRZ196628:VRZ196633 WBV196628:WBV196633 WLR196628:WLR196633 WVN196628:WVN196633 F262164:F262169 JB262164:JB262169 SX262164:SX262169 ACT262164:ACT262169 AMP262164:AMP262169 AWL262164:AWL262169 BGH262164:BGH262169 BQD262164:BQD262169 BZZ262164:BZZ262169 CJV262164:CJV262169 CTR262164:CTR262169 DDN262164:DDN262169 DNJ262164:DNJ262169 DXF262164:DXF262169 EHB262164:EHB262169 EQX262164:EQX262169 FAT262164:FAT262169 FKP262164:FKP262169 FUL262164:FUL262169 GEH262164:GEH262169 GOD262164:GOD262169 GXZ262164:GXZ262169 HHV262164:HHV262169 HRR262164:HRR262169 IBN262164:IBN262169 ILJ262164:ILJ262169 IVF262164:IVF262169 JFB262164:JFB262169 JOX262164:JOX262169 JYT262164:JYT262169 KIP262164:KIP262169 KSL262164:KSL262169 LCH262164:LCH262169 LMD262164:LMD262169 LVZ262164:LVZ262169 MFV262164:MFV262169 MPR262164:MPR262169 MZN262164:MZN262169 NJJ262164:NJJ262169 NTF262164:NTF262169 ODB262164:ODB262169 OMX262164:OMX262169 OWT262164:OWT262169 PGP262164:PGP262169 PQL262164:PQL262169 QAH262164:QAH262169 QKD262164:QKD262169 QTZ262164:QTZ262169 RDV262164:RDV262169 RNR262164:RNR262169 RXN262164:RXN262169 SHJ262164:SHJ262169 SRF262164:SRF262169 TBB262164:TBB262169 TKX262164:TKX262169 TUT262164:TUT262169 UEP262164:UEP262169 UOL262164:UOL262169 UYH262164:UYH262169 VID262164:VID262169 VRZ262164:VRZ262169 WBV262164:WBV262169 WLR262164:WLR262169 WVN262164:WVN262169 F327700:F327705 JB327700:JB327705 SX327700:SX327705 ACT327700:ACT327705 AMP327700:AMP327705 AWL327700:AWL327705 BGH327700:BGH327705 BQD327700:BQD327705 BZZ327700:BZZ327705 CJV327700:CJV327705 CTR327700:CTR327705 DDN327700:DDN327705 DNJ327700:DNJ327705 DXF327700:DXF327705 EHB327700:EHB327705 EQX327700:EQX327705 FAT327700:FAT327705 FKP327700:FKP327705 FUL327700:FUL327705 GEH327700:GEH327705 GOD327700:GOD327705 GXZ327700:GXZ327705 HHV327700:HHV327705 HRR327700:HRR327705 IBN327700:IBN327705 ILJ327700:ILJ327705 IVF327700:IVF327705 JFB327700:JFB327705 JOX327700:JOX327705 JYT327700:JYT327705 KIP327700:KIP327705 KSL327700:KSL327705 LCH327700:LCH327705 LMD327700:LMD327705 LVZ327700:LVZ327705 MFV327700:MFV327705 MPR327700:MPR327705 MZN327700:MZN327705 NJJ327700:NJJ327705 NTF327700:NTF327705 ODB327700:ODB327705 OMX327700:OMX327705 OWT327700:OWT327705 PGP327700:PGP327705 PQL327700:PQL327705 QAH327700:QAH327705 QKD327700:QKD327705 QTZ327700:QTZ327705 RDV327700:RDV327705 RNR327700:RNR327705 RXN327700:RXN327705 SHJ327700:SHJ327705 SRF327700:SRF327705 TBB327700:TBB327705 TKX327700:TKX327705 TUT327700:TUT327705 UEP327700:UEP327705 UOL327700:UOL327705 UYH327700:UYH327705 VID327700:VID327705 VRZ327700:VRZ327705 WBV327700:WBV327705 WLR327700:WLR327705 WVN327700:WVN327705 F393236:F393241 JB393236:JB393241 SX393236:SX393241 ACT393236:ACT393241 AMP393236:AMP393241 AWL393236:AWL393241 BGH393236:BGH393241 BQD393236:BQD393241 BZZ393236:BZZ393241 CJV393236:CJV393241 CTR393236:CTR393241 DDN393236:DDN393241 DNJ393236:DNJ393241 DXF393236:DXF393241 EHB393236:EHB393241 EQX393236:EQX393241 FAT393236:FAT393241 FKP393236:FKP393241 FUL393236:FUL393241 GEH393236:GEH393241 GOD393236:GOD393241 GXZ393236:GXZ393241 HHV393236:HHV393241 HRR393236:HRR393241 IBN393236:IBN393241 ILJ393236:ILJ393241 IVF393236:IVF393241 JFB393236:JFB393241 JOX393236:JOX393241 JYT393236:JYT393241 KIP393236:KIP393241 KSL393236:KSL393241 LCH393236:LCH393241 LMD393236:LMD393241 LVZ393236:LVZ393241 MFV393236:MFV393241 MPR393236:MPR393241 MZN393236:MZN393241 NJJ393236:NJJ393241 NTF393236:NTF393241 ODB393236:ODB393241 OMX393236:OMX393241 OWT393236:OWT393241 PGP393236:PGP393241 PQL393236:PQL393241 QAH393236:QAH393241 QKD393236:QKD393241 QTZ393236:QTZ393241 RDV393236:RDV393241 RNR393236:RNR393241 RXN393236:RXN393241 SHJ393236:SHJ393241 SRF393236:SRF393241 TBB393236:TBB393241 TKX393236:TKX393241 TUT393236:TUT393241 UEP393236:UEP393241 UOL393236:UOL393241 UYH393236:UYH393241 VID393236:VID393241 VRZ393236:VRZ393241 WBV393236:WBV393241 WLR393236:WLR393241 WVN393236:WVN393241 F458772:F458777 JB458772:JB458777 SX458772:SX458777 ACT458772:ACT458777 AMP458772:AMP458777 AWL458772:AWL458777 BGH458772:BGH458777 BQD458772:BQD458777 BZZ458772:BZZ458777 CJV458772:CJV458777 CTR458772:CTR458777 DDN458772:DDN458777 DNJ458772:DNJ458777 DXF458772:DXF458777 EHB458772:EHB458777 EQX458772:EQX458777 FAT458772:FAT458777 FKP458772:FKP458777 FUL458772:FUL458777 GEH458772:GEH458777 GOD458772:GOD458777 GXZ458772:GXZ458777 HHV458772:HHV458777 HRR458772:HRR458777 IBN458772:IBN458777 ILJ458772:ILJ458777 IVF458772:IVF458777 JFB458772:JFB458777 JOX458772:JOX458777 JYT458772:JYT458777 KIP458772:KIP458777 KSL458772:KSL458777 LCH458772:LCH458777 LMD458772:LMD458777 LVZ458772:LVZ458777 MFV458772:MFV458777 MPR458772:MPR458777 MZN458772:MZN458777 NJJ458772:NJJ458777 NTF458772:NTF458777 ODB458772:ODB458777 OMX458772:OMX458777 OWT458772:OWT458777 PGP458772:PGP458777 PQL458772:PQL458777 QAH458772:QAH458777 QKD458772:QKD458777 QTZ458772:QTZ458777 RDV458772:RDV458777 RNR458772:RNR458777 RXN458772:RXN458777 SHJ458772:SHJ458777 SRF458772:SRF458777 TBB458772:TBB458777 TKX458772:TKX458777 TUT458772:TUT458777 UEP458772:UEP458777 UOL458772:UOL458777 UYH458772:UYH458777 VID458772:VID458777 VRZ458772:VRZ458777 WBV458772:WBV458777 WLR458772:WLR458777 WVN458772:WVN458777 F524308:F524313 JB524308:JB524313 SX524308:SX524313 ACT524308:ACT524313 AMP524308:AMP524313 AWL524308:AWL524313 BGH524308:BGH524313 BQD524308:BQD524313 BZZ524308:BZZ524313 CJV524308:CJV524313 CTR524308:CTR524313 DDN524308:DDN524313 DNJ524308:DNJ524313 DXF524308:DXF524313 EHB524308:EHB524313 EQX524308:EQX524313 FAT524308:FAT524313 FKP524308:FKP524313 FUL524308:FUL524313 GEH524308:GEH524313 GOD524308:GOD524313 GXZ524308:GXZ524313 HHV524308:HHV524313 HRR524308:HRR524313 IBN524308:IBN524313 ILJ524308:ILJ524313 IVF524308:IVF524313 JFB524308:JFB524313 JOX524308:JOX524313 JYT524308:JYT524313 KIP524308:KIP524313 KSL524308:KSL524313 LCH524308:LCH524313 LMD524308:LMD524313 LVZ524308:LVZ524313 MFV524308:MFV524313 MPR524308:MPR524313 MZN524308:MZN524313 NJJ524308:NJJ524313 NTF524308:NTF524313 ODB524308:ODB524313 OMX524308:OMX524313 OWT524308:OWT524313 PGP524308:PGP524313 PQL524308:PQL524313 QAH524308:QAH524313 QKD524308:QKD524313 QTZ524308:QTZ524313 RDV524308:RDV524313 RNR524308:RNR524313 RXN524308:RXN524313 SHJ524308:SHJ524313 SRF524308:SRF524313 TBB524308:TBB524313 TKX524308:TKX524313 TUT524308:TUT524313 UEP524308:UEP524313 UOL524308:UOL524313 UYH524308:UYH524313 VID524308:VID524313 VRZ524308:VRZ524313 WBV524308:WBV524313 WLR524308:WLR524313 WVN524308:WVN524313 F589844:F589849 JB589844:JB589849 SX589844:SX589849 ACT589844:ACT589849 AMP589844:AMP589849 AWL589844:AWL589849 BGH589844:BGH589849 BQD589844:BQD589849 BZZ589844:BZZ589849 CJV589844:CJV589849 CTR589844:CTR589849 DDN589844:DDN589849 DNJ589844:DNJ589849 DXF589844:DXF589849 EHB589844:EHB589849 EQX589844:EQX589849 FAT589844:FAT589849 FKP589844:FKP589849 FUL589844:FUL589849 GEH589844:GEH589849 GOD589844:GOD589849 GXZ589844:GXZ589849 HHV589844:HHV589849 HRR589844:HRR589849 IBN589844:IBN589849 ILJ589844:ILJ589849 IVF589844:IVF589849 JFB589844:JFB589849 JOX589844:JOX589849 JYT589844:JYT589849 KIP589844:KIP589849 KSL589844:KSL589849 LCH589844:LCH589849 LMD589844:LMD589849 LVZ589844:LVZ589849 MFV589844:MFV589849 MPR589844:MPR589849 MZN589844:MZN589849 NJJ589844:NJJ589849 NTF589844:NTF589849 ODB589844:ODB589849 OMX589844:OMX589849 OWT589844:OWT589849 PGP589844:PGP589849 PQL589844:PQL589849 QAH589844:QAH589849 QKD589844:QKD589849 QTZ589844:QTZ589849 RDV589844:RDV589849 RNR589844:RNR589849 RXN589844:RXN589849 SHJ589844:SHJ589849 SRF589844:SRF589849 TBB589844:TBB589849 TKX589844:TKX589849 TUT589844:TUT589849 UEP589844:UEP589849 UOL589844:UOL589849 UYH589844:UYH589849 VID589844:VID589849 VRZ589844:VRZ589849 WBV589844:WBV589849 WLR589844:WLR589849 WVN589844:WVN589849 F655380:F655385 JB655380:JB655385 SX655380:SX655385 ACT655380:ACT655385 AMP655380:AMP655385 AWL655380:AWL655385 BGH655380:BGH655385 BQD655380:BQD655385 BZZ655380:BZZ655385 CJV655380:CJV655385 CTR655380:CTR655385 DDN655380:DDN655385 DNJ655380:DNJ655385 DXF655380:DXF655385 EHB655380:EHB655385 EQX655380:EQX655385 FAT655380:FAT655385 FKP655380:FKP655385 FUL655380:FUL655385 GEH655380:GEH655385 GOD655380:GOD655385 GXZ655380:GXZ655385 HHV655380:HHV655385 HRR655380:HRR655385 IBN655380:IBN655385 ILJ655380:ILJ655385 IVF655380:IVF655385 JFB655380:JFB655385 JOX655380:JOX655385 JYT655380:JYT655385 KIP655380:KIP655385 KSL655380:KSL655385 LCH655380:LCH655385 LMD655380:LMD655385 LVZ655380:LVZ655385 MFV655380:MFV655385 MPR655380:MPR655385 MZN655380:MZN655385 NJJ655380:NJJ655385 NTF655380:NTF655385 ODB655380:ODB655385 OMX655380:OMX655385 OWT655380:OWT655385 PGP655380:PGP655385 PQL655380:PQL655385 QAH655380:QAH655385 QKD655380:QKD655385 QTZ655380:QTZ655385 RDV655380:RDV655385 RNR655380:RNR655385 RXN655380:RXN655385 SHJ655380:SHJ655385 SRF655380:SRF655385 TBB655380:TBB655385 TKX655380:TKX655385 TUT655380:TUT655385 UEP655380:UEP655385 UOL655380:UOL655385 UYH655380:UYH655385 VID655380:VID655385 VRZ655380:VRZ655385 WBV655380:WBV655385 WLR655380:WLR655385 WVN655380:WVN655385 F720916:F720921 JB720916:JB720921 SX720916:SX720921 ACT720916:ACT720921 AMP720916:AMP720921 AWL720916:AWL720921 BGH720916:BGH720921 BQD720916:BQD720921 BZZ720916:BZZ720921 CJV720916:CJV720921 CTR720916:CTR720921 DDN720916:DDN720921 DNJ720916:DNJ720921 DXF720916:DXF720921 EHB720916:EHB720921 EQX720916:EQX720921 FAT720916:FAT720921 FKP720916:FKP720921 FUL720916:FUL720921 GEH720916:GEH720921 GOD720916:GOD720921 GXZ720916:GXZ720921 HHV720916:HHV720921 HRR720916:HRR720921 IBN720916:IBN720921 ILJ720916:ILJ720921 IVF720916:IVF720921 JFB720916:JFB720921 JOX720916:JOX720921 JYT720916:JYT720921 KIP720916:KIP720921 KSL720916:KSL720921 LCH720916:LCH720921 LMD720916:LMD720921 LVZ720916:LVZ720921 MFV720916:MFV720921 MPR720916:MPR720921 MZN720916:MZN720921 NJJ720916:NJJ720921 NTF720916:NTF720921 ODB720916:ODB720921 OMX720916:OMX720921 OWT720916:OWT720921 PGP720916:PGP720921 PQL720916:PQL720921 QAH720916:QAH720921 QKD720916:QKD720921 QTZ720916:QTZ720921 RDV720916:RDV720921 RNR720916:RNR720921 RXN720916:RXN720921 SHJ720916:SHJ720921 SRF720916:SRF720921 TBB720916:TBB720921 TKX720916:TKX720921 TUT720916:TUT720921 UEP720916:UEP720921 UOL720916:UOL720921 UYH720916:UYH720921 VID720916:VID720921 VRZ720916:VRZ720921 WBV720916:WBV720921 WLR720916:WLR720921 WVN720916:WVN720921 F786452:F786457 JB786452:JB786457 SX786452:SX786457 ACT786452:ACT786457 AMP786452:AMP786457 AWL786452:AWL786457 BGH786452:BGH786457 BQD786452:BQD786457 BZZ786452:BZZ786457 CJV786452:CJV786457 CTR786452:CTR786457 DDN786452:DDN786457 DNJ786452:DNJ786457 DXF786452:DXF786457 EHB786452:EHB786457 EQX786452:EQX786457 FAT786452:FAT786457 FKP786452:FKP786457 FUL786452:FUL786457 GEH786452:GEH786457 GOD786452:GOD786457 GXZ786452:GXZ786457 HHV786452:HHV786457 HRR786452:HRR786457 IBN786452:IBN786457 ILJ786452:ILJ786457 IVF786452:IVF786457 JFB786452:JFB786457 JOX786452:JOX786457 JYT786452:JYT786457 KIP786452:KIP786457 KSL786452:KSL786457 LCH786452:LCH786457 LMD786452:LMD786457 LVZ786452:LVZ786457 MFV786452:MFV786457 MPR786452:MPR786457 MZN786452:MZN786457 NJJ786452:NJJ786457 NTF786452:NTF786457 ODB786452:ODB786457 OMX786452:OMX786457 OWT786452:OWT786457 PGP786452:PGP786457 PQL786452:PQL786457 QAH786452:QAH786457 QKD786452:QKD786457 QTZ786452:QTZ786457 RDV786452:RDV786457 RNR786452:RNR786457 RXN786452:RXN786457 SHJ786452:SHJ786457 SRF786452:SRF786457 TBB786452:TBB786457 TKX786452:TKX786457 TUT786452:TUT786457 UEP786452:UEP786457 UOL786452:UOL786457 UYH786452:UYH786457 VID786452:VID786457 VRZ786452:VRZ786457 WBV786452:WBV786457 WLR786452:WLR786457 WVN786452:WVN786457 F851988:F851993 JB851988:JB851993 SX851988:SX851993 ACT851988:ACT851993 AMP851988:AMP851993 AWL851988:AWL851993 BGH851988:BGH851993 BQD851988:BQD851993 BZZ851988:BZZ851993 CJV851988:CJV851993 CTR851988:CTR851993 DDN851988:DDN851993 DNJ851988:DNJ851993 DXF851988:DXF851993 EHB851988:EHB851993 EQX851988:EQX851993 FAT851988:FAT851993 FKP851988:FKP851993 FUL851988:FUL851993 GEH851988:GEH851993 GOD851988:GOD851993 GXZ851988:GXZ851993 HHV851988:HHV851993 HRR851988:HRR851993 IBN851988:IBN851993 ILJ851988:ILJ851993 IVF851988:IVF851993 JFB851988:JFB851993 JOX851988:JOX851993 JYT851988:JYT851993 KIP851988:KIP851993 KSL851988:KSL851993 LCH851988:LCH851993 LMD851988:LMD851993 LVZ851988:LVZ851993 MFV851988:MFV851993 MPR851988:MPR851993 MZN851988:MZN851993 NJJ851988:NJJ851993 NTF851988:NTF851993 ODB851988:ODB851993 OMX851988:OMX851993 OWT851988:OWT851993 PGP851988:PGP851993 PQL851988:PQL851993 QAH851988:QAH851993 QKD851988:QKD851993 QTZ851988:QTZ851993 RDV851988:RDV851993 RNR851988:RNR851993 RXN851988:RXN851993 SHJ851988:SHJ851993 SRF851988:SRF851993 TBB851988:TBB851993 TKX851988:TKX851993 TUT851988:TUT851993 UEP851988:UEP851993 UOL851988:UOL851993 UYH851988:UYH851993 VID851988:VID851993 VRZ851988:VRZ851993 WBV851988:WBV851993 WLR851988:WLR851993 WVN851988:WVN851993 F917524:F917529 JB917524:JB917529 SX917524:SX917529 ACT917524:ACT917529 AMP917524:AMP917529 AWL917524:AWL917529 BGH917524:BGH917529 BQD917524:BQD917529 BZZ917524:BZZ917529 CJV917524:CJV917529 CTR917524:CTR917529 DDN917524:DDN917529 DNJ917524:DNJ917529 DXF917524:DXF917529 EHB917524:EHB917529 EQX917524:EQX917529 FAT917524:FAT917529 FKP917524:FKP917529 FUL917524:FUL917529 GEH917524:GEH917529 GOD917524:GOD917529 GXZ917524:GXZ917529 HHV917524:HHV917529 HRR917524:HRR917529 IBN917524:IBN917529 ILJ917524:ILJ917529 IVF917524:IVF917529 JFB917524:JFB917529 JOX917524:JOX917529 JYT917524:JYT917529 KIP917524:KIP917529 KSL917524:KSL917529 LCH917524:LCH917529 LMD917524:LMD917529 LVZ917524:LVZ917529 MFV917524:MFV917529 MPR917524:MPR917529 MZN917524:MZN917529 NJJ917524:NJJ917529 NTF917524:NTF917529 ODB917524:ODB917529 OMX917524:OMX917529 OWT917524:OWT917529 PGP917524:PGP917529 PQL917524:PQL917529 QAH917524:QAH917529 QKD917524:QKD917529 QTZ917524:QTZ917529 RDV917524:RDV917529 RNR917524:RNR917529 RXN917524:RXN917529 SHJ917524:SHJ917529 SRF917524:SRF917529 TBB917524:TBB917529 TKX917524:TKX917529 TUT917524:TUT917529 UEP917524:UEP917529 UOL917524:UOL917529 UYH917524:UYH917529 VID917524:VID917529 VRZ917524:VRZ917529 WBV917524:WBV917529 WLR917524:WLR917529 WVN917524:WVN917529 F983060:F983065 JB983060:JB983065 SX983060:SX983065 ACT983060:ACT983065 AMP983060:AMP983065 AWL983060:AWL983065 BGH983060:BGH983065 BQD983060:BQD983065 BZZ983060:BZZ983065 CJV983060:CJV983065 CTR983060:CTR983065 DDN983060:DDN983065 DNJ983060:DNJ983065 DXF983060:DXF983065 EHB983060:EHB983065 EQX983060:EQX983065 FAT983060:FAT983065 FKP983060:FKP983065 FUL983060:FUL983065 GEH983060:GEH983065 GOD983060:GOD983065 GXZ983060:GXZ983065 HHV983060:HHV983065 HRR983060:HRR983065 IBN983060:IBN983065 ILJ983060:ILJ983065 IVF983060:IVF983065 JFB983060:JFB983065 JOX983060:JOX983065 JYT983060:JYT983065 KIP983060:KIP983065 KSL983060:KSL983065 LCH983060:LCH983065 LMD983060:LMD983065 LVZ983060:LVZ983065 MFV983060:MFV983065 MPR983060:MPR983065 MZN983060:MZN983065 NJJ983060:NJJ983065 NTF983060:NTF983065 ODB983060:ODB983065 OMX983060:OMX983065 OWT983060:OWT983065 PGP983060:PGP983065 PQL983060:PQL983065 QAH983060:QAH983065 QKD983060:QKD983065 QTZ983060:QTZ983065 RDV983060:RDV983065 RNR983060:RNR983065 RXN983060:RXN983065 SHJ983060:SHJ983065 SRF983060:SRF983065 TBB983060:TBB983065 TKX983060:TKX983065 TUT983060:TUT983065 UEP983060:UEP983065 UOL983060:UOL983065 UYH983060:UYH983065 VID983060:VID983065 VRZ983060:VRZ983065 WBV983060:WBV983065 WLR983060:WLR983065 WVN983060:WVN983065 JB21:JB26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WVN983033:WVN983038 JB35:JB38 SX35:SX38 ACT35:ACT38 AMP35:AMP38 AWL35:AWL38 BGH35:BGH38 BQD35:BQD38 BZZ35:BZZ38 CJV35:CJV38 CTR35:CTR38 DDN35:DDN38 DNJ35:DNJ38 DXF35:DXF38 EHB35:EHB38 EQX35:EQX38 FAT35:FAT38 FKP35:FKP38 FUL35:FUL38 GEH35:GEH38 GOD35:GOD38 GXZ35:GXZ38 HHV35:HHV38 HRR35:HRR38 IBN35:IBN38 ILJ35:ILJ38 IVF35:IVF38 JFB35:JFB38 JOX35:JOX38 JYT35:JYT38 KIP35:KIP38 KSL35:KSL38 LCH35:LCH38 LMD35:LMD38 LVZ35:LVZ38 MFV35:MFV38 MPR35:MPR38 MZN35:MZN38 NJJ35:NJJ38 NTF35:NTF38 ODB35:ODB38 OMX35:OMX38 OWT35:OWT38 PGP35:PGP38 PQL35:PQL38 QAH35:QAH38 QKD35:QKD38 QTZ35:QTZ38 RDV35:RDV38 RNR35:RNR38 RXN35:RXN38 SHJ35:SHJ38 SRF35:SRF38 TBB35:TBB38 TKX35:TKX38 TUT35:TUT38 UEP35:UEP38 UOL35:UOL38 UYH35:UYH38 VID35:VID38 VRZ35:VRZ38 WBV35:WBV38 WLR35:WLR38 WVN35:WVN38 F65565:F65570 JB65565:JB65570 SX65565:SX65570 ACT65565:ACT65570 AMP65565:AMP65570 AWL65565:AWL65570 BGH65565:BGH65570 BQD65565:BQD65570 BZZ65565:BZZ65570 CJV65565:CJV65570 CTR65565:CTR65570 DDN65565:DDN65570 DNJ65565:DNJ65570 DXF65565:DXF65570 EHB65565:EHB65570 EQX65565:EQX65570 FAT65565:FAT65570 FKP65565:FKP65570 FUL65565:FUL65570 GEH65565:GEH65570 GOD65565:GOD65570 GXZ65565:GXZ65570 HHV65565:HHV65570 HRR65565:HRR65570 IBN65565:IBN65570 ILJ65565:ILJ65570 IVF65565:IVF65570 JFB65565:JFB65570 JOX65565:JOX65570 JYT65565:JYT65570 KIP65565:KIP65570 KSL65565:KSL65570 LCH65565:LCH65570 LMD65565:LMD65570 LVZ65565:LVZ65570 MFV65565:MFV65570 MPR65565:MPR65570 MZN65565:MZN65570 NJJ65565:NJJ65570 NTF65565:NTF65570 ODB65565:ODB65570 OMX65565:OMX65570 OWT65565:OWT65570 PGP65565:PGP65570 PQL65565:PQL65570 QAH65565:QAH65570 QKD65565:QKD65570 QTZ65565:QTZ65570 RDV65565:RDV65570 RNR65565:RNR65570 RXN65565:RXN65570 SHJ65565:SHJ65570 SRF65565:SRF65570 TBB65565:TBB65570 TKX65565:TKX65570 TUT65565:TUT65570 UEP65565:UEP65570 UOL65565:UOL65570 UYH65565:UYH65570 VID65565:VID65570 VRZ65565:VRZ65570 WBV65565:WBV65570 WLR65565:WLR65570 WVN65565:WVN65570 F131101:F131106 JB131101:JB131106 SX131101:SX131106 ACT131101:ACT131106 AMP131101:AMP131106 AWL131101:AWL131106 BGH131101:BGH131106 BQD131101:BQD131106 BZZ131101:BZZ131106 CJV131101:CJV131106 CTR131101:CTR131106 DDN131101:DDN131106 DNJ131101:DNJ131106 DXF131101:DXF131106 EHB131101:EHB131106 EQX131101:EQX131106 FAT131101:FAT131106 FKP131101:FKP131106 FUL131101:FUL131106 GEH131101:GEH131106 GOD131101:GOD131106 GXZ131101:GXZ131106 HHV131101:HHV131106 HRR131101:HRR131106 IBN131101:IBN131106 ILJ131101:ILJ131106 IVF131101:IVF131106 JFB131101:JFB131106 JOX131101:JOX131106 JYT131101:JYT131106 KIP131101:KIP131106 KSL131101:KSL131106 LCH131101:LCH131106 LMD131101:LMD131106 LVZ131101:LVZ131106 MFV131101:MFV131106 MPR131101:MPR131106 MZN131101:MZN131106 NJJ131101:NJJ131106 NTF131101:NTF131106 ODB131101:ODB131106 OMX131101:OMX131106 OWT131101:OWT131106 PGP131101:PGP131106 PQL131101:PQL131106 QAH131101:QAH131106 QKD131101:QKD131106 QTZ131101:QTZ131106 RDV131101:RDV131106 RNR131101:RNR131106 RXN131101:RXN131106 SHJ131101:SHJ131106 SRF131101:SRF131106 TBB131101:TBB131106 TKX131101:TKX131106 TUT131101:TUT131106 UEP131101:UEP131106 UOL131101:UOL131106 UYH131101:UYH131106 VID131101:VID131106 VRZ131101:VRZ131106 WBV131101:WBV131106 WLR131101:WLR131106 WVN131101:WVN131106 F196637:F196642 JB196637:JB196642 SX196637:SX196642 ACT196637:ACT196642 AMP196637:AMP196642 AWL196637:AWL196642 BGH196637:BGH196642 BQD196637:BQD196642 BZZ196637:BZZ196642 CJV196637:CJV196642 CTR196637:CTR196642 DDN196637:DDN196642 DNJ196637:DNJ196642 DXF196637:DXF196642 EHB196637:EHB196642 EQX196637:EQX196642 FAT196637:FAT196642 FKP196637:FKP196642 FUL196637:FUL196642 GEH196637:GEH196642 GOD196637:GOD196642 GXZ196637:GXZ196642 HHV196637:HHV196642 HRR196637:HRR196642 IBN196637:IBN196642 ILJ196637:ILJ196642 IVF196637:IVF196642 JFB196637:JFB196642 JOX196637:JOX196642 JYT196637:JYT196642 KIP196637:KIP196642 KSL196637:KSL196642 LCH196637:LCH196642 LMD196637:LMD196642 LVZ196637:LVZ196642 MFV196637:MFV196642 MPR196637:MPR196642 MZN196637:MZN196642 NJJ196637:NJJ196642 NTF196637:NTF196642 ODB196637:ODB196642 OMX196637:OMX196642 OWT196637:OWT196642 PGP196637:PGP196642 PQL196637:PQL196642 QAH196637:QAH196642 QKD196637:QKD196642 QTZ196637:QTZ196642 RDV196637:RDV196642 RNR196637:RNR196642 RXN196637:RXN196642 SHJ196637:SHJ196642 SRF196637:SRF196642 TBB196637:TBB196642 TKX196637:TKX196642 TUT196637:TUT196642 UEP196637:UEP196642 UOL196637:UOL196642 UYH196637:UYH196642 VID196637:VID196642 VRZ196637:VRZ196642 WBV196637:WBV196642 WLR196637:WLR196642 WVN196637:WVN196642 F262173:F262178 JB262173:JB262178 SX262173:SX262178 ACT262173:ACT262178 AMP262173:AMP262178 AWL262173:AWL262178 BGH262173:BGH262178 BQD262173:BQD262178 BZZ262173:BZZ262178 CJV262173:CJV262178 CTR262173:CTR262178 DDN262173:DDN262178 DNJ262173:DNJ262178 DXF262173:DXF262178 EHB262173:EHB262178 EQX262173:EQX262178 FAT262173:FAT262178 FKP262173:FKP262178 FUL262173:FUL262178 GEH262173:GEH262178 GOD262173:GOD262178 GXZ262173:GXZ262178 HHV262173:HHV262178 HRR262173:HRR262178 IBN262173:IBN262178 ILJ262173:ILJ262178 IVF262173:IVF262178 JFB262173:JFB262178 JOX262173:JOX262178 JYT262173:JYT262178 KIP262173:KIP262178 KSL262173:KSL262178 LCH262173:LCH262178 LMD262173:LMD262178 LVZ262173:LVZ262178 MFV262173:MFV262178 MPR262173:MPR262178 MZN262173:MZN262178 NJJ262173:NJJ262178 NTF262173:NTF262178 ODB262173:ODB262178 OMX262173:OMX262178 OWT262173:OWT262178 PGP262173:PGP262178 PQL262173:PQL262178 QAH262173:QAH262178 QKD262173:QKD262178 QTZ262173:QTZ262178 RDV262173:RDV262178 RNR262173:RNR262178 RXN262173:RXN262178 SHJ262173:SHJ262178 SRF262173:SRF262178 TBB262173:TBB262178 TKX262173:TKX262178 TUT262173:TUT262178 UEP262173:UEP262178 UOL262173:UOL262178 UYH262173:UYH262178 VID262173:VID262178 VRZ262173:VRZ262178 WBV262173:WBV262178 WLR262173:WLR262178 WVN262173:WVN262178 F327709:F327714 JB327709:JB327714 SX327709:SX327714 ACT327709:ACT327714 AMP327709:AMP327714 AWL327709:AWL327714 BGH327709:BGH327714 BQD327709:BQD327714 BZZ327709:BZZ327714 CJV327709:CJV327714 CTR327709:CTR327714 DDN327709:DDN327714 DNJ327709:DNJ327714 DXF327709:DXF327714 EHB327709:EHB327714 EQX327709:EQX327714 FAT327709:FAT327714 FKP327709:FKP327714 FUL327709:FUL327714 GEH327709:GEH327714 GOD327709:GOD327714 GXZ327709:GXZ327714 HHV327709:HHV327714 HRR327709:HRR327714 IBN327709:IBN327714 ILJ327709:ILJ327714 IVF327709:IVF327714 JFB327709:JFB327714 JOX327709:JOX327714 JYT327709:JYT327714 KIP327709:KIP327714 KSL327709:KSL327714 LCH327709:LCH327714 LMD327709:LMD327714 LVZ327709:LVZ327714 MFV327709:MFV327714 MPR327709:MPR327714 MZN327709:MZN327714 NJJ327709:NJJ327714 NTF327709:NTF327714 ODB327709:ODB327714 OMX327709:OMX327714 OWT327709:OWT327714 PGP327709:PGP327714 PQL327709:PQL327714 QAH327709:QAH327714 QKD327709:QKD327714 QTZ327709:QTZ327714 RDV327709:RDV327714 RNR327709:RNR327714 RXN327709:RXN327714 SHJ327709:SHJ327714 SRF327709:SRF327714 TBB327709:TBB327714 TKX327709:TKX327714 TUT327709:TUT327714 UEP327709:UEP327714 UOL327709:UOL327714 UYH327709:UYH327714 VID327709:VID327714 VRZ327709:VRZ327714 WBV327709:WBV327714 WLR327709:WLR327714 WVN327709:WVN327714 F393245:F393250 JB393245:JB393250 SX393245:SX393250 ACT393245:ACT393250 AMP393245:AMP393250 AWL393245:AWL393250 BGH393245:BGH393250 BQD393245:BQD393250 BZZ393245:BZZ393250 CJV393245:CJV393250 CTR393245:CTR393250 DDN393245:DDN393250 DNJ393245:DNJ393250 DXF393245:DXF393250 EHB393245:EHB393250 EQX393245:EQX393250 FAT393245:FAT393250 FKP393245:FKP393250 FUL393245:FUL393250 GEH393245:GEH393250 GOD393245:GOD393250 GXZ393245:GXZ393250 HHV393245:HHV393250 HRR393245:HRR393250 IBN393245:IBN393250 ILJ393245:ILJ393250 IVF393245:IVF393250 JFB393245:JFB393250 JOX393245:JOX393250 JYT393245:JYT393250 KIP393245:KIP393250 KSL393245:KSL393250 LCH393245:LCH393250 LMD393245:LMD393250 LVZ393245:LVZ393250 MFV393245:MFV393250 MPR393245:MPR393250 MZN393245:MZN393250 NJJ393245:NJJ393250 NTF393245:NTF393250 ODB393245:ODB393250 OMX393245:OMX393250 OWT393245:OWT393250 PGP393245:PGP393250 PQL393245:PQL393250 QAH393245:QAH393250 QKD393245:QKD393250 QTZ393245:QTZ393250 RDV393245:RDV393250 RNR393245:RNR393250 RXN393245:RXN393250 SHJ393245:SHJ393250 SRF393245:SRF393250 TBB393245:TBB393250 TKX393245:TKX393250 TUT393245:TUT393250 UEP393245:UEP393250 UOL393245:UOL393250 UYH393245:UYH393250 VID393245:VID393250 VRZ393245:VRZ393250 WBV393245:WBV393250 WLR393245:WLR393250 WVN393245:WVN393250 F458781:F458786 JB458781:JB458786 SX458781:SX458786 ACT458781:ACT458786 AMP458781:AMP458786 AWL458781:AWL458786 BGH458781:BGH458786 BQD458781:BQD458786 BZZ458781:BZZ458786 CJV458781:CJV458786 CTR458781:CTR458786 DDN458781:DDN458786 DNJ458781:DNJ458786 DXF458781:DXF458786 EHB458781:EHB458786 EQX458781:EQX458786 FAT458781:FAT458786 FKP458781:FKP458786 FUL458781:FUL458786 GEH458781:GEH458786 GOD458781:GOD458786 GXZ458781:GXZ458786 HHV458781:HHV458786 HRR458781:HRR458786 IBN458781:IBN458786 ILJ458781:ILJ458786 IVF458781:IVF458786 JFB458781:JFB458786 JOX458781:JOX458786 JYT458781:JYT458786 KIP458781:KIP458786 KSL458781:KSL458786 LCH458781:LCH458786 LMD458781:LMD458786 LVZ458781:LVZ458786 MFV458781:MFV458786 MPR458781:MPR458786 MZN458781:MZN458786 NJJ458781:NJJ458786 NTF458781:NTF458786 ODB458781:ODB458786 OMX458781:OMX458786 OWT458781:OWT458786 PGP458781:PGP458786 PQL458781:PQL458786 QAH458781:QAH458786 QKD458781:QKD458786 QTZ458781:QTZ458786 RDV458781:RDV458786 RNR458781:RNR458786 RXN458781:RXN458786 SHJ458781:SHJ458786 SRF458781:SRF458786 TBB458781:TBB458786 TKX458781:TKX458786 TUT458781:TUT458786 UEP458781:UEP458786 UOL458781:UOL458786 UYH458781:UYH458786 VID458781:VID458786 VRZ458781:VRZ458786 WBV458781:WBV458786 WLR458781:WLR458786 WVN458781:WVN458786 F524317:F524322 JB524317:JB524322 SX524317:SX524322 ACT524317:ACT524322 AMP524317:AMP524322 AWL524317:AWL524322 BGH524317:BGH524322 BQD524317:BQD524322 BZZ524317:BZZ524322 CJV524317:CJV524322 CTR524317:CTR524322 DDN524317:DDN524322 DNJ524317:DNJ524322 DXF524317:DXF524322 EHB524317:EHB524322 EQX524317:EQX524322 FAT524317:FAT524322 FKP524317:FKP524322 FUL524317:FUL524322 GEH524317:GEH524322 GOD524317:GOD524322 GXZ524317:GXZ524322 HHV524317:HHV524322 HRR524317:HRR524322 IBN524317:IBN524322 ILJ524317:ILJ524322 IVF524317:IVF524322 JFB524317:JFB524322 JOX524317:JOX524322 JYT524317:JYT524322 KIP524317:KIP524322 KSL524317:KSL524322 LCH524317:LCH524322 LMD524317:LMD524322 LVZ524317:LVZ524322 MFV524317:MFV524322 MPR524317:MPR524322 MZN524317:MZN524322 NJJ524317:NJJ524322 NTF524317:NTF524322 ODB524317:ODB524322 OMX524317:OMX524322 OWT524317:OWT524322 PGP524317:PGP524322 PQL524317:PQL524322 QAH524317:QAH524322 QKD524317:QKD524322 QTZ524317:QTZ524322 RDV524317:RDV524322 RNR524317:RNR524322 RXN524317:RXN524322 SHJ524317:SHJ524322 SRF524317:SRF524322 TBB524317:TBB524322 TKX524317:TKX524322 TUT524317:TUT524322 UEP524317:UEP524322 UOL524317:UOL524322 UYH524317:UYH524322 VID524317:VID524322 VRZ524317:VRZ524322 WBV524317:WBV524322 WLR524317:WLR524322 WVN524317:WVN524322 F589853:F589858 JB589853:JB589858 SX589853:SX589858 ACT589853:ACT589858 AMP589853:AMP589858 AWL589853:AWL589858 BGH589853:BGH589858 BQD589853:BQD589858 BZZ589853:BZZ589858 CJV589853:CJV589858 CTR589853:CTR589858 DDN589853:DDN589858 DNJ589853:DNJ589858 DXF589853:DXF589858 EHB589853:EHB589858 EQX589853:EQX589858 FAT589853:FAT589858 FKP589853:FKP589858 FUL589853:FUL589858 GEH589853:GEH589858 GOD589853:GOD589858 GXZ589853:GXZ589858 HHV589853:HHV589858 HRR589853:HRR589858 IBN589853:IBN589858 ILJ589853:ILJ589858 IVF589853:IVF589858 JFB589853:JFB589858 JOX589853:JOX589858 JYT589853:JYT589858 KIP589853:KIP589858 KSL589853:KSL589858 LCH589853:LCH589858 LMD589853:LMD589858 LVZ589853:LVZ589858 MFV589853:MFV589858 MPR589853:MPR589858 MZN589853:MZN589858 NJJ589853:NJJ589858 NTF589853:NTF589858 ODB589853:ODB589858 OMX589853:OMX589858 OWT589853:OWT589858 PGP589853:PGP589858 PQL589853:PQL589858 QAH589853:QAH589858 QKD589853:QKD589858 QTZ589853:QTZ589858 RDV589853:RDV589858 RNR589853:RNR589858 RXN589853:RXN589858 SHJ589853:SHJ589858 SRF589853:SRF589858 TBB589853:TBB589858 TKX589853:TKX589858 TUT589853:TUT589858 UEP589853:UEP589858 UOL589853:UOL589858 UYH589853:UYH589858 VID589853:VID589858 VRZ589853:VRZ589858 WBV589853:WBV589858 WLR589853:WLR589858 WVN589853:WVN589858 F655389:F655394 JB655389:JB655394 SX655389:SX655394 ACT655389:ACT655394 AMP655389:AMP655394 AWL655389:AWL655394 BGH655389:BGH655394 BQD655389:BQD655394 BZZ655389:BZZ655394 CJV655389:CJV655394 CTR655389:CTR655394 DDN655389:DDN655394 DNJ655389:DNJ655394 DXF655389:DXF655394 EHB655389:EHB655394 EQX655389:EQX655394 FAT655389:FAT655394 FKP655389:FKP655394 FUL655389:FUL655394 GEH655389:GEH655394 GOD655389:GOD655394 GXZ655389:GXZ655394 HHV655389:HHV655394 HRR655389:HRR655394 IBN655389:IBN655394 ILJ655389:ILJ655394 IVF655389:IVF655394 JFB655389:JFB655394 JOX655389:JOX655394 JYT655389:JYT655394 KIP655389:KIP655394 KSL655389:KSL655394 LCH655389:LCH655394 LMD655389:LMD655394 LVZ655389:LVZ655394 MFV655389:MFV655394 MPR655389:MPR655394 MZN655389:MZN655394 NJJ655389:NJJ655394 NTF655389:NTF655394 ODB655389:ODB655394 OMX655389:OMX655394 OWT655389:OWT655394 PGP655389:PGP655394 PQL655389:PQL655394 QAH655389:QAH655394 QKD655389:QKD655394 QTZ655389:QTZ655394 RDV655389:RDV655394 RNR655389:RNR655394 RXN655389:RXN655394 SHJ655389:SHJ655394 SRF655389:SRF655394 TBB655389:TBB655394 TKX655389:TKX655394 TUT655389:TUT655394 UEP655389:UEP655394 UOL655389:UOL655394 UYH655389:UYH655394 VID655389:VID655394 VRZ655389:VRZ655394 WBV655389:WBV655394 WLR655389:WLR655394 WVN655389:WVN655394 F720925:F720930 JB720925:JB720930 SX720925:SX720930 ACT720925:ACT720930 AMP720925:AMP720930 AWL720925:AWL720930 BGH720925:BGH720930 BQD720925:BQD720930 BZZ720925:BZZ720930 CJV720925:CJV720930 CTR720925:CTR720930 DDN720925:DDN720930 DNJ720925:DNJ720930 DXF720925:DXF720930 EHB720925:EHB720930 EQX720925:EQX720930 FAT720925:FAT720930 FKP720925:FKP720930 FUL720925:FUL720930 GEH720925:GEH720930 GOD720925:GOD720930 GXZ720925:GXZ720930 HHV720925:HHV720930 HRR720925:HRR720930 IBN720925:IBN720930 ILJ720925:ILJ720930 IVF720925:IVF720930 JFB720925:JFB720930 JOX720925:JOX720930 JYT720925:JYT720930 KIP720925:KIP720930 KSL720925:KSL720930 LCH720925:LCH720930 LMD720925:LMD720930 LVZ720925:LVZ720930 MFV720925:MFV720930 MPR720925:MPR720930 MZN720925:MZN720930 NJJ720925:NJJ720930 NTF720925:NTF720930 ODB720925:ODB720930 OMX720925:OMX720930 OWT720925:OWT720930 PGP720925:PGP720930 PQL720925:PQL720930 QAH720925:QAH720930 QKD720925:QKD720930 QTZ720925:QTZ720930 RDV720925:RDV720930 RNR720925:RNR720930 RXN720925:RXN720930 SHJ720925:SHJ720930 SRF720925:SRF720930 TBB720925:TBB720930 TKX720925:TKX720930 TUT720925:TUT720930 UEP720925:UEP720930 UOL720925:UOL720930 UYH720925:UYH720930 VID720925:VID720930 VRZ720925:VRZ720930 WBV720925:WBV720930 WLR720925:WLR720930 WVN720925:WVN720930 F786461:F786466 JB786461:JB786466 SX786461:SX786466 ACT786461:ACT786466 AMP786461:AMP786466 AWL786461:AWL786466 BGH786461:BGH786466 BQD786461:BQD786466 BZZ786461:BZZ786466 CJV786461:CJV786466 CTR786461:CTR786466 DDN786461:DDN786466 DNJ786461:DNJ786466 DXF786461:DXF786466 EHB786461:EHB786466 EQX786461:EQX786466 FAT786461:FAT786466 FKP786461:FKP786466 FUL786461:FUL786466 GEH786461:GEH786466 GOD786461:GOD786466 GXZ786461:GXZ786466 HHV786461:HHV786466 HRR786461:HRR786466 IBN786461:IBN786466 ILJ786461:ILJ786466 IVF786461:IVF786466 JFB786461:JFB786466 JOX786461:JOX786466 JYT786461:JYT786466 KIP786461:KIP786466 KSL786461:KSL786466 LCH786461:LCH786466 LMD786461:LMD786466 LVZ786461:LVZ786466 MFV786461:MFV786466 MPR786461:MPR786466 MZN786461:MZN786466 NJJ786461:NJJ786466 NTF786461:NTF786466 ODB786461:ODB786466 OMX786461:OMX786466 OWT786461:OWT786466 PGP786461:PGP786466 PQL786461:PQL786466 QAH786461:QAH786466 QKD786461:QKD786466 QTZ786461:QTZ786466 RDV786461:RDV786466 RNR786461:RNR786466 RXN786461:RXN786466 SHJ786461:SHJ786466 SRF786461:SRF786466 TBB786461:TBB786466 TKX786461:TKX786466 TUT786461:TUT786466 UEP786461:UEP786466 UOL786461:UOL786466 UYH786461:UYH786466 VID786461:VID786466 VRZ786461:VRZ786466 WBV786461:WBV786466 WLR786461:WLR786466 WVN786461:WVN786466 F851997:F852002 JB851997:JB852002 SX851997:SX852002 ACT851997:ACT852002 AMP851997:AMP852002 AWL851997:AWL852002 BGH851997:BGH852002 BQD851997:BQD852002 BZZ851997:BZZ852002 CJV851997:CJV852002 CTR851997:CTR852002 DDN851997:DDN852002 DNJ851997:DNJ852002 DXF851997:DXF852002 EHB851997:EHB852002 EQX851997:EQX852002 FAT851997:FAT852002 FKP851997:FKP852002 FUL851997:FUL852002 GEH851997:GEH852002 GOD851997:GOD852002 GXZ851997:GXZ852002 HHV851997:HHV852002 HRR851997:HRR852002 IBN851997:IBN852002 ILJ851997:ILJ852002 IVF851997:IVF852002 JFB851997:JFB852002 JOX851997:JOX852002 JYT851997:JYT852002 KIP851997:KIP852002 KSL851997:KSL852002 LCH851997:LCH852002 LMD851997:LMD852002 LVZ851997:LVZ852002 MFV851997:MFV852002 MPR851997:MPR852002 MZN851997:MZN852002 NJJ851997:NJJ852002 NTF851997:NTF852002 ODB851997:ODB852002 OMX851997:OMX852002 OWT851997:OWT852002 PGP851997:PGP852002 PQL851997:PQL852002 QAH851997:QAH852002 QKD851997:QKD852002 QTZ851997:QTZ852002 RDV851997:RDV852002 RNR851997:RNR852002 RXN851997:RXN852002 SHJ851997:SHJ852002 SRF851997:SRF852002 TBB851997:TBB852002 TKX851997:TKX852002 TUT851997:TUT852002 UEP851997:UEP852002 UOL851997:UOL852002 UYH851997:UYH852002 VID851997:VID852002 VRZ851997:VRZ852002 WBV851997:WBV852002 WLR851997:WLR852002 WVN851997:WVN852002 F917533:F917538 JB917533:JB917538 SX917533:SX917538 ACT917533:ACT917538 AMP917533:AMP917538 AWL917533:AWL917538 BGH917533:BGH917538 BQD917533:BQD917538 BZZ917533:BZZ917538 CJV917533:CJV917538 CTR917533:CTR917538 DDN917533:DDN917538 DNJ917533:DNJ917538 DXF917533:DXF917538 EHB917533:EHB917538 EQX917533:EQX917538 FAT917533:FAT917538 FKP917533:FKP917538 FUL917533:FUL917538 GEH917533:GEH917538 GOD917533:GOD917538 GXZ917533:GXZ917538 HHV917533:HHV917538 HRR917533:HRR917538 IBN917533:IBN917538 ILJ917533:ILJ917538 IVF917533:IVF917538 JFB917533:JFB917538 JOX917533:JOX917538 JYT917533:JYT917538 KIP917533:KIP917538 KSL917533:KSL917538 LCH917533:LCH917538 LMD917533:LMD917538 LVZ917533:LVZ917538 MFV917533:MFV917538 MPR917533:MPR917538 MZN917533:MZN917538 NJJ917533:NJJ917538 NTF917533:NTF917538 ODB917533:ODB917538 OMX917533:OMX917538 OWT917533:OWT917538 PGP917533:PGP917538 PQL917533:PQL917538 QAH917533:QAH917538 QKD917533:QKD917538 QTZ917533:QTZ917538 RDV917533:RDV917538 RNR917533:RNR917538 RXN917533:RXN917538 SHJ917533:SHJ917538 SRF917533:SRF917538 TBB917533:TBB917538 TKX917533:TKX917538 TUT917533:TUT917538 UEP917533:UEP917538 UOL917533:UOL917538 UYH917533:UYH917538 VID917533:VID917538 VRZ917533:VRZ917538 WBV917533:WBV917538 WLR917533:WLR917538 WVN917533:WVN917538 F983069:F983074 JB983069:JB983074 SX983069:SX983074 ACT983069:ACT983074 AMP983069:AMP983074 AWL983069:AWL983074 BGH983069:BGH983074 BQD983069:BQD983074 BZZ983069:BZZ983074 CJV983069:CJV983074 CTR983069:CTR983074 DDN983069:DDN983074 DNJ983069:DNJ983074 DXF983069:DXF983074 EHB983069:EHB983074 EQX983069:EQX983074 FAT983069:FAT983074 FKP983069:FKP983074 FUL983069:FUL983074 GEH983069:GEH983074 GOD983069:GOD983074 GXZ983069:GXZ983074 HHV983069:HHV983074 HRR983069:HRR983074 IBN983069:IBN983074 ILJ983069:ILJ983074 IVF983069:IVF983074 JFB983069:JFB983074 JOX983069:JOX983074 JYT983069:JYT983074 KIP983069:KIP983074 KSL983069:KSL983074 LCH983069:LCH983074 LMD983069:LMD983074 LVZ983069:LVZ983074 MFV983069:MFV983074 MPR983069:MPR983074 MZN983069:MZN983074 NJJ983069:NJJ983074 NTF983069:NTF983074 ODB983069:ODB983074 OMX983069:OMX983074 OWT983069:OWT983074 PGP983069:PGP983074 PQL983069:PQL983074 QAH983069:QAH983074 QKD983069:QKD983074 QTZ983069:QTZ983074 RDV983069:RDV983074 RNR983069:RNR983074 RXN983069:RXN983074 SHJ983069:SHJ983074 SRF983069:SRF983074 TBB983069:TBB983074 TKX983069:TKX983074 TUT983069:TUT983074 UEP983069:UEP983074 UOL983069:UOL983074 UYH983069:UYH983074 VID983069:VID983074 VRZ983069:VRZ983074 WBV983069:WBV983074 WLR983069:WLR983074 WVN983069:WVN983074 F35:F38 F65529:F65534 JB65529:JB65534 SX65529:SX65534 ACT65529:ACT65534 AMP65529:AMP65534 AWL65529:AWL65534 BGH65529:BGH65534 BQD65529:BQD65534 BZZ65529:BZZ65534 CJV65529:CJV65534 CTR65529:CTR65534 DDN65529:DDN65534 DNJ65529:DNJ65534 DXF65529:DXF65534 EHB65529:EHB65534 EQX65529:EQX65534 FAT65529:FAT65534 FKP65529:FKP65534 FUL65529:FUL65534 GEH65529:GEH65534 GOD65529:GOD65534 GXZ65529:GXZ65534 HHV65529:HHV65534 HRR65529:HRR65534 IBN65529:IBN65534 ILJ65529:ILJ65534 IVF65529:IVF65534 JFB65529:JFB65534 JOX65529:JOX65534 JYT65529:JYT65534 KIP65529:KIP65534 KSL65529:KSL65534 LCH65529:LCH65534 LMD65529:LMD65534 LVZ65529:LVZ65534 MFV65529:MFV65534 MPR65529:MPR65534 MZN65529:MZN65534 NJJ65529:NJJ65534 NTF65529:NTF65534 ODB65529:ODB65534 OMX65529:OMX65534 OWT65529:OWT65534 PGP65529:PGP65534 PQL65529:PQL65534 QAH65529:QAH65534 QKD65529:QKD65534 QTZ65529:QTZ65534 RDV65529:RDV65534 RNR65529:RNR65534 RXN65529:RXN65534 SHJ65529:SHJ65534 SRF65529:SRF65534 TBB65529:TBB65534 TKX65529:TKX65534 TUT65529:TUT65534 UEP65529:UEP65534 UOL65529:UOL65534 UYH65529:UYH65534 VID65529:VID65534 VRZ65529:VRZ65534 WBV65529:WBV65534 WLR65529:WLR65534 WVN65529:WVN65534 F131065:F131070 JB131065:JB131070 SX131065:SX131070 ACT131065:ACT131070 AMP131065:AMP131070 AWL131065:AWL131070 BGH131065:BGH131070 BQD131065:BQD131070 BZZ131065:BZZ131070 CJV131065:CJV131070 CTR131065:CTR131070 DDN131065:DDN131070 DNJ131065:DNJ131070 DXF131065:DXF131070 EHB131065:EHB131070 EQX131065:EQX131070 FAT131065:FAT131070 FKP131065:FKP131070 FUL131065:FUL131070 GEH131065:GEH131070 GOD131065:GOD131070 GXZ131065:GXZ131070 HHV131065:HHV131070 HRR131065:HRR131070 IBN131065:IBN131070 ILJ131065:ILJ131070 IVF131065:IVF131070 JFB131065:JFB131070 JOX131065:JOX131070 JYT131065:JYT131070 KIP131065:KIP131070 KSL131065:KSL131070 LCH131065:LCH131070 LMD131065:LMD131070 LVZ131065:LVZ131070 MFV131065:MFV131070 MPR131065:MPR131070 MZN131065:MZN131070 NJJ131065:NJJ131070 NTF131065:NTF131070 ODB131065:ODB131070 OMX131065:OMX131070 OWT131065:OWT131070 PGP131065:PGP131070 PQL131065:PQL131070 QAH131065:QAH131070 QKD131065:QKD131070 QTZ131065:QTZ131070 RDV131065:RDV131070 RNR131065:RNR131070 RXN131065:RXN131070 SHJ131065:SHJ131070 SRF131065:SRF131070 TBB131065:TBB131070 TKX131065:TKX131070 TUT131065:TUT131070 UEP131065:UEP131070 UOL131065:UOL131070 UYH131065:UYH131070 VID131065:VID131070 VRZ131065:VRZ131070 WBV131065:WBV131070 WLR131065:WLR131070 WVN131065:WVN131070 F196601:F196606 JB196601:JB196606 SX196601:SX196606 ACT196601:ACT196606 AMP196601:AMP196606 AWL196601:AWL196606 BGH196601:BGH196606 BQD196601:BQD196606 BZZ196601:BZZ196606 CJV196601:CJV196606 CTR196601:CTR196606 DDN196601:DDN196606 DNJ196601:DNJ196606 DXF196601:DXF196606 EHB196601:EHB196606 EQX196601:EQX196606 FAT196601:FAT196606 FKP196601:FKP196606 FUL196601:FUL196606 GEH196601:GEH196606 GOD196601:GOD196606 GXZ196601:GXZ196606 HHV196601:HHV196606 HRR196601:HRR196606 IBN196601:IBN196606 ILJ196601:ILJ196606 IVF196601:IVF196606 JFB196601:JFB196606 JOX196601:JOX196606 JYT196601:JYT196606 KIP196601:KIP196606 KSL196601:KSL196606 LCH196601:LCH196606 LMD196601:LMD196606 LVZ196601:LVZ196606 MFV196601:MFV196606 MPR196601:MPR196606 MZN196601:MZN196606 NJJ196601:NJJ196606 NTF196601:NTF196606 ODB196601:ODB196606 OMX196601:OMX196606 OWT196601:OWT196606 PGP196601:PGP196606 PQL196601:PQL196606 QAH196601:QAH196606 QKD196601:QKD196606 QTZ196601:QTZ196606 RDV196601:RDV196606 RNR196601:RNR196606 RXN196601:RXN196606 SHJ196601:SHJ196606 SRF196601:SRF196606 TBB196601:TBB196606 TKX196601:TKX196606 TUT196601:TUT196606 UEP196601:UEP196606 UOL196601:UOL196606 UYH196601:UYH196606 VID196601:VID196606 VRZ196601:VRZ196606 WBV196601:WBV196606 WLR196601:WLR196606 WVN196601:WVN196606 F262137:F262142 JB262137:JB262142 SX262137:SX262142 ACT262137:ACT262142 AMP262137:AMP262142 AWL262137:AWL262142 BGH262137:BGH262142 BQD262137:BQD262142 BZZ262137:BZZ262142 CJV262137:CJV262142 CTR262137:CTR262142 DDN262137:DDN262142 DNJ262137:DNJ262142 DXF262137:DXF262142 EHB262137:EHB262142 EQX262137:EQX262142 FAT262137:FAT262142 FKP262137:FKP262142 FUL262137:FUL262142 GEH262137:GEH262142 GOD262137:GOD262142 GXZ262137:GXZ262142 HHV262137:HHV262142 HRR262137:HRR262142 IBN262137:IBN262142 ILJ262137:ILJ262142 IVF262137:IVF262142 JFB262137:JFB262142 JOX262137:JOX262142 JYT262137:JYT262142 KIP262137:KIP262142 KSL262137:KSL262142 LCH262137:LCH262142 LMD262137:LMD262142 LVZ262137:LVZ262142 MFV262137:MFV262142 MPR262137:MPR262142 MZN262137:MZN262142 NJJ262137:NJJ262142 NTF262137:NTF262142 ODB262137:ODB262142 OMX262137:OMX262142 OWT262137:OWT262142 PGP262137:PGP262142 PQL262137:PQL262142 QAH262137:QAH262142 QKD262137:QKD262142 QTZ262137:QTZ262142 RDV262137:RDV262142 RNR262137:RNR262142 RXN262137:RXN262142 SHJ262137:SHJ262142 SRF262137:SRF262142 TBB262137:TBB262142 TKX262137:TKX262142 TUT262137:TUT262142 UEP262137:UEP262142 UOL262137:UOL262142 UYH262137:UYH262142 VID262137:VID262142 VRZ262137:VRZ262142 WBV262137:WBV262142 WLR262137:WLR262142 WVN262137:WVN262142 F327673:F327678 JB327673:JB327678 SX327673:SX327678 ACT327673:ACT327678 AMP327673:AMP327678 AWL327673:AWL327678 BGH327673:BGH327678 BQD327673:BQD327678 BZZ327673:BZZ327678 CJV327673:CJV327678 CTR327673:CTR327678 DDN327673:DDN327678 DNJ327673:DNJ327678 DXF327673:DXF327678 EHB327673:EHB327678 EQX327673:EQX327678 FAT327673:FAT327678 FKP327673:FKP327678 FUL327673:FUL327678 GEH327673:GEH327678 GOD327673:GOD327678 GXZ327673:GXZ327678 HHV327673:HHV327678 HRR327673:HRR327678 IBN327673:IBN327678 ILJ327673:ILJ327678 IVF327673:IVF327678 JFB327673:JFB327678 JOX327673:JOX327678 JYT327673:JYT327678 KIP327673:KIP327678 KSL327673:KSL327678 LCH327673:LCH327678 LMD327673:LMD327678 LVZ327673:LVZ327678 MFV327673:MFV327678 MPR327673:MPR327678 MZN327673:MZN327678 NJJ327673:NJJ327678 NTF327673:NTF327678 ODB327673:ODB327678 OMX327673:OMX327678 OWT327673:OWT327678 PGP327673:PGP327678 PQL327673:PQL327678 QAH327673:QAH327678 QKD327673:QKD327678 QTZ327673:QTZ327678 RDV327673:RDV327678 RNR327673:RNR327678 RXN327673:RXN327678 SHJ327673:SHJ327678 SRF327673:SRF327678 TBB327673:TBB327678 TKX327673:TKX327678 TUT327673:TUT327678 UEP327673:UEP327678 UOL327673:UOL327678 UYH327673:UYH327678 VID327673:VID327678 VRZ327673:VRZ327678 WBV327673:WBV327678 WLR327673:WLR327678 WVN327673:WVN327678 F393209:F393214 JB393209:JB393214 SX393209:SX393214 ACT393209:ACT393214 AMP393209:AMP393214 AWL393209:AWL393214 BGH393209:BGH393214 BQD393209:BQD393214 BZZ393209:BZZ393214 CJV393209:CJV393214 CTR393209:CTR393214 DDN393209:DDN393214 DNJ393209:DNJ393214 DXF393209:DXF393214 EHB393209:EHB393214 EQX393209:EQX393214 FAT393209:FAT393214 FKP393209:FKP393214 FUL393209:FUL393214 GEH393209:GEH393214 GOD393209:GOD393214 GXZ393209:GXZ393214 HHV393209:HHV393214 HRR393209:HRR393214 IBN393209:IBN393214 ILJ393209:ILJ393214 IVF393209:IVF393214 JFB393209:JFB393214 JOX393209:JOX393214 JYT393209:JYT393214 KIP393209:KIP393214 KSL393209:KSL393214 LCH393209:LCH393214 LMD393209:LMD393214 LVZ393209:LVZ393214 MFV393209:MFV393214 MPR393209:MPR393214 MZN393209:MZN393214 NJJ393209:NJJ393214 NTF393209:NTF393214 ODB393209:ODB393214 OMX393209:OMX393214 OWT393209:OWT393214 PGP393209:PGP393214 PQL393209:PQL393214 QAH393209:QAH393214 QKD393209:QKD393214 QTZ393209:QTZ393214 RDV393209:RDV393214 RNR393209:RNR393214 RXN393209:RXN393214 SHJ393209:SHJ393214 SRF393209:SRF393214 TBB393209:TBB393214 TKX393209:TKX393214 TUT393209:TUT393214 UEP393209:UEP393214 UOL393209:UOL393214 UYH393209:UYH393214 VID393209:VID393214 VRZ393209:VRZ393214 WBV393209:WBV393214 WLR393209:WLR393214 WVN393209:WVN393214 F458745:F458750 JB458745:JB458750 SX458745:SX458750 ACT458745:ACT458750 AMP458745:AMP458750 AWL458745:AWL458750 BGH458745:BGH458750 BQD458745:BQD458750 BZZ458745:BZZ458750 CJV458745:CJV458750 CTR458745:CTR458750 DDN458745:DDN458750 DNJ458745:DNJ458750 DXF458745:DXF458750 EHB458745:EHB458750 EQX458745:EQX458750 FAT458745:FAT458750 FKP458745:FKP458750 FUL458745:FUL458750 GEH458745:GEH458750 GOD458745:GOD458750 GXZ458745:GXZ458750 HHV458745:HHV458750 HRR458745:HRR458750 IBN458745:IBN458750 ILJ458745:ILJ458750 IVF458745:IVF458750 JFB458745:JFB458750 JOX458745:JOX458750 JYT458745:JYT458750 KIP458745:KIP458750 KSL458745:KSL458750 LCH458745:LCH458750 LMD458745:LMD458750 LVZ458745:LVZ458750 MFV458745:MFV458750 MPR458745:MPR458750 MZN458745:MZN458750 NJJ458745:NJJ458750 NTF458745:NTF458750 ODB458745:ODB458750 OMX458745:OMX458750 OWT458745:OWT458750 PGP458745:PGP458750 PQL458745:PQL458750 QAH458745:QAH458750 QKD458745:QKD458750 QTZ458745:QTZ458750 RDV458745:RDV458750 RNR458745:RNR458750 RXN458745:RXN458750 SHJ458745:SHJ458750 SRF458745:SRF458750 TBB458745:TBB458750 TKX458745:TKX458750 TUT458745:TUT458750 UEP458745:UEP458750 UOL458745:UOL458750 UYH458745:UYH458750 VID458745:VID458750 VRZ458745:VRZ458750 WBV458745:WBV458750 WLR458745:WLR458750 WVN458745:WVN458750 F524281:F524286 JB524281:JB524286 SX524281:SX524286 ACT524281:ACT524286 AMP524281:AMP524286 AWL524281:AWL524286 BGH524281:BGH524286 BQD524281:BQD524286 BZZ524281:BZZ524286 CJV524281:CJV524286 CTR524281:CTR524286 DDN524281:DDN524286 DNJ524281:DNJ524286 DXF524281:DXF524286 EHB524281:EHB524286 EQX524281:EQX524286 FAT524281:FAT524286 FKP524281:FKP524286 FUL524281:FUL524286 GEH524281:GEH524286 GOD524281:GOD524286 GXZ524281:GXZ524286 HHV524281:HHV524286 HRR524281:HRR524286 IBN524281:IBN524286 ILJ524281:ILJ524286 IVF524281:IVF524286 JFB524281:JFB524286 JOX524281:JOX524286 JYT524281:JYT524286 KIP524281:KIP524286 KSL524281:KSL524286 LCH524281:LCH524286 LMD524281:LMD524286 LVZ524281:LVZ524286 MFV524281:MFV524286 MPR524281:MPR524286 MZN524281:MZN524286 NJJ524281:NJJ524286 NTF524281:NTF524286 ODB524281:ODB524286 OMX524281:OMX524286 OWT524281:OWT524286 PGP524281:PGP524286 PQL524281:PQL524286 QAH524281:QAH524286 QKD524281:QKD524286 QTZ524281:QTZ524286 RDV524281:RDV524286 RNR524281:RNR524286 RXN524281:RXN524286 SHJ524281:SHJ524286 SRF524281:SRF524286 TBB524281:TBB524286 TKX524281:TKX524286 TUT524281:TUT524286 UEP524281:UEP524286 UOL524281:UOL524286 UYH524281:UYH524286 VID524281:VID524286 VRZ524281:VRZ524286 WBV524281:WBV524286 WLR524281:WLR524286 WVN524281:WVN524286 F589817:F589822 JB589817:JB589822 SX589817:SX589822 ACT589817:ACT589822 AMP589817:AMP589822 AWL589817:AWL589822 BGH589817:BGH589822 BQD589817:BQD589822 BZZ589817:BZZ589822 CJV589817:CJV589822 CTR589817:CTR589822 DDN589817:DDN589822 DNJ589817:DNJ589822 DXF589817:DXF589822 EHB589817:EHB589822 EQX589817:EQX589822 FAT589817:FAT589822 FKP589817:FKP589822 FUL589817:FUL589822 GEH589817:GEH589822 GOD589817:GOD589822 GXZ589817:GXZ589822 HHV589817:HHV589822 HRR589817:HRR589822 IBN589817:IBN589822 ILJ589817:ILJ589822 IVF589817:IVF589822 JFB589817:JFB589822 JOX589817:JOX589822 JYT589817:JYT589822 KIP589817:KIP589822 KSL589817:KSL589822 LCH589817:LCH589822 LMD589817:LMD589822 LVZ589817:LVZ589822 MFV589817:MFV589822 MPR589817:MPR589822 MZN589817:MZN589822 NJJ589817:NJJ589822 NTF589817:NTF589822 ODB589817:ODB589822 OMX589817:OMX589822 OWT589817:OWT589822 PGP589817:PGP589822 PQL589817:PQL589822 QAH589817:QAH589822 QKD589817:QKD589822 QTZ589817:QTZ589822 RDV589817:RDV589822 RNR589817:RNR589822 RXN589817:RXN589822 SHJ589817:SHJ589822 SRF589817:SRF589822 TBB589817:TBB589822 TKX589817:TKX589822 TUT589817:TUT589822 UEP589817:UEP589822 UOL589817:UOL589822 UYH589817:UYH589822 VID589817:VID589822 VRZ589817:VRZ589822 WBV589817:WBV589822 WLR589817:WLR589822 WVN589817:WVN589822 F655353:F655358 JB655353:JB655358 SX655353:SX655358 ACT655353:ACT655358 AMP655353:AMP655358 AWL655353:AWL655358 BGH655353:BGH655358 BQD655353:BQD655358 BZZ655353:BZZ655358 CJV655353:CJV655358 CTR655353:CTR655358 DDN655353:DDN655358 DNJ655353:DNJ655358 DXF655353:DXF655358 EHB655353:EHB655358 EQX655353:EQX655358 FAT655353:FAT655358 FKP655353:FKP655358 FUL655353:FUL655358 GEH655353:GEH655358 GOD655353:GOD655358 GXZ655353:GXZ655358 HHV655353:HHV655358 HRR655353:HRR655358 IBN655353:IBN655358 ILJ655353:ILJ655358 IVF655353:IVF655358 JFB655353:JFB655358 JOX655353:JOX655358 JYT655353:JYT655358 KIP655353:KIP655358 KSL655353:KSL655358 LCH655353:LCH655358 LMD655353:LMD655358 LVZ655353:LVZ655358 MFV655353:MFV655358 MPR655353:MPR655358 MZN655353:MZN655358 NJJ655353:NJJ655358 NTF655353:NTF655358 ODB655353:ODB655358 OMX655353:OMX655358 OWT655353:OWT655358 PGP655353:PGP655358 PQL655353:PQL655358 QAH655353:QAH655358 QKD655353:QKD655358 QTZ655353:QTZ655358 RDV655353:RDV655358 RNR655353:RNR655358 RXN655353:RXN655358 SHJ655353:SHJ655358 SRF655353:SRF655358 TBB655353:TBB655358 TKX655353:TKX655358 TUT655353:TUT655358 UEP655353:UEP655358 UOL655353:UOL655358 UYH655353:UYH655358 VID655353:VID655358 VRZ655353:VRZ655358 WBV655353:WBV655358 WLR655353:WLR655358 WVN655353:WVN655358 F720889:F720894 JB720889:JB720894 SX720889:SX720894 ACT720889:ACT720894 AMP720889:AMP720894 AWL720889:AWL720894 BGH720889:BGH720894 BQD720889:BQD720894 BZZ720889:BZZ720894 CJV720889:CJV720894 CTR720889:CTR720894 DDN720889:DDN720894 DNJ720889:DNJ720894 DXF720889:DXF720894 EHB720889:EHB720894 EQX720889:EQX720894 FAT720889:FAT720894 FKP720889:FKP720894 FUL720889:FUL720894 GEH720889:GEH720894 GOD720889:GOD720894 GXZ720889:GXZ720894 HHV720889:HHV720894 HRR720889:HRR720894 IBN720889:IBN720894 ILJ720889:ILJ720894 IVF720889:IVF720894 JFB720889:JFB720894 JOX720889:JOX720894 JYT720889:JYT720894 KIP720889:KIP720894 KSL720889:KSL720894 LCH720889:LCH720894 LMD720889:LMD720894 LVZ720889:LVZ720894 MFV720889:MFV720894 MPR720889:MPR720894 MZN720889:MZN720894 NJJ720889:NJJ720894 NTF720889:NTF720894 ODB720889:ODB720894 OMX720889:OMX720894 OWT720889:OWT720894 PGP720889:PGP720894 PQL720889:PQL720894 QAH720889:QAH720894 QKD720889:QKD720894 QTZ720889:QTZ720894 RDV720889:RDV720894 RNR720889:RNR720894 RXN720889:RXN720894 SHJ720889:SHJ720894 SRF720889:SRF720894 TBB720889:TBB720894 TKX720889:TKX720894 TUT720889:TUT720894 UEP720889:UEP720894 UOL720889:UOL720894 UYH720889:UYH720894 VID720889:VID720894 VRZ720889:VRZ720894 WBV720889:WBV720894 WLR720889:WLR720894 WVN720889:WVN720894 F786425:F786430 JB786425:JB786430 SX786425:SX786430 ACT786425:ACT786430 AMP786425:AMP786430 AWL786425:AWL786430 BGH786425:BGH786430 BQD786425:BQD786430 BZZ786425:BZZ786430 CJV786425:CJV786430 CTR786425:CTR786430 DDN786425:DDN786430 DNJ786425:DNJ786430 DXF786425:DXF786430 EHB786425:EHB786430 EQX786425:EQX786430 FAT786425:FAT786430 FKP786425:FKP786430 FUL786425:FUL786430 GEH786425:GEH786430 GOD786425:GOD786430 GXZ786425:GXZ786430 HHV786425:HHV786430 HRR786425:HRR786430 IBN786425:IBN786430 ILJ786425:ILJ786430 IVF786425:IVF786430 JFB786425:JFB786430 JOX786425:JOX786430 JYT786425:JYT786430 KIP786425:KIP786430 KSL786425:KSL786430 LCH786425:LCH786430 LMD786425:LMD786430 LVZ786425:LVZ786430 MFV786425:MFV786430 MPR786425:MPR786430 MZN786425:MZN786430 NJJ786425:NJJ786430 NTF786425:NTF786430 ODB786425:ODB786430 OMX786425:OMX786430 OWT786425:OWT786430 PGP786425:PGP786430 PQL786425:PQL786430 QAH786425:QAH786430 QKD786425:QKD786430 QTZ786425:QTZ786430 RDV786425:RDV786430 RNR786425:RNR786430 RXN786425:RXN786430 SHJ786425:SHJ786430 SRF786425:SRF786430 TBB786425:TBB786430 TKX786425:TKX786430 TUT786425:TUT786430 UEP786425:UEP786430 UOL786425:UOL786430 UYH786425:UYH786430 VID786425:VID786430 VRZ786425:VRZ786430 WBV786425:WBV786430 WLR786425:WLR786430 WVN786425:WVN786430 F851961:F851966 JB851961:JB851966 SX851961:SX851966 ACT851961:ACT851966 AMP851961:AMP851966 AWL851961:AWL851966 BGH851961:BGH851966 BQD851961:BQD851966 BZZ851961:BZZ851966 CJV851961:CJV851966 CTR851961:CTR851966 DDN851961:DDN851966 DNJ851961:DNJ851966 DXF851961:DXF851966 EHB851961:EHB851966 EQX851961:EQX851966 FAT851961:FAT851966 FKP851961:FKP851966 FUL851961:FUL851966 GEH851961:GEH851966 GOD851961:GOD851966 GXZ851961:GXZ851966 HHV851961:HHV851966 HRR851961:HRR851966 IBN851961:IBN851966 ILJ851961:ILJ851966 IVF851961:IVF851966 JFB851961:JFB851966 JOX851961:JOX851966 JYT851961:JYT851966 KIP851961:KIP851966 KSL851961:KSL851966 LCH851961:LCH851966 LMD851961:LMD851966 LVZ851961:LVZ851966 MFV851961:MFV851966 MPR851961:MPR851966 MZN851961:MZN851966 NJJ851961:NJJ851966 NTF851961:NTF851966 ODB851961:ODB851966 OMX851961:OMX851966 OWT851961:OWT851966 PGP851961:PGP851966 PQL851961:PQL851966 QAH851961:QAH851966 QKD851961:QKD851966 QTZ851961:QTZ851966 RDV851961:RDV851966 RNR851961:RNR851966 RXN851961:RXN851966 SHJ851961:SHJ851966 SRF851961:SRF851966 TBB851961:TBB851966 TKX851961:TKX851966 TUT851961:TUT851966 UEP851961:UEP851966 UOL851961:UOL851966 UYH851961:UYH851966 VID851961:VID851966 VRZ851961:VRZ851966 WBV851961:WBV851966 WLR851961:WLR851966 WVN851961:WVN851966 F917497:F917502 JB917497:JB917502 SX917497:SX917502 ACT917497:ACT917502 AMP917497:AMP917502 AWL917497:AWL917502 BGH917497:BGH917502 BQD917497:BQD917502 BZZ917497:BZZ917502 CJV917497:CJV917502 CTR917497:CTR917502 DDN917497:DDN917502 DNJ917497:DNJ917502 DXF917497:DXF917502 EHB917497:EHB917502 EQX917497:EQX917502 FAT917497:FAT917502 FKP917497:FKP917502 FUL917497:FUL917502 GEH917497:GEH917502 GOD917497:GOD917502 GXZ917497:GXZ917502 HHV917497:HHV917502 HRR917497:HRR917502 IBN917497:IBN917502 ILJ917497:ILJ917502 IVF917497:IVF917502 JFB917497:JFB917502 JOX917497:JOX917502 JYT917497:JYT917502 KIP917497:KIP917502 KSL917497:KSL917502 LCH917497:LCH917502 LMD917497:LMD917502 LVZ917497:LVZ917502 MFV917497:MFV917502 MPR917497:MPR917502 MZN917497:MZN917502 NJJ917497:NJJ917502 NTF917497:NTF917502 ODB917497:ODB917502 OMX917497:OMX917502 OWT917497:OWT917502 PGP917497:PGP917502 PQL917497:PQL917502 QAH917497:QAH917502 QKD917497:QKD917502 QTZ917497:QTZ917502 RDV917497:RDV917502 RNR917497:RNR917502 RXN917497:RXN917502 SHJ917497:SHJ917502 SRF917497:SRF917502 TBB917497:TBB917502 TKX917497:TKX917502 TUT917497:TUT917502 UEP917497:UEP917502 UOL917497:UOL917502 UYH917497:UYH917502 VID917497:VID917502 VRZ917497:VRZ917502 WBV917497:WBV917502 WLR917497:WLR917502 WVN917497:WVN917502 F983033:F983038 JB983033:JB983038 SX983033:SX983038 ACT983033:ACT983038 AMP983033:AMP983038 AWL983033:AWL983038 BGH983033:BGH983038 BQD983033:BQD983038 BZZ983033:BZZ983038 CJV983033:CJV983038 CTR983033:CTR983038 DDN983033:DDN983038 DNJ983033:DNJ983038 DXF983033:DXF983038 EHB983033:EHB983038 EQX983033:EQX983038 FAT983033:FAT983038 FKP983033:FKP983038 FUL983033:FUL983038 GEH983033:GEH983038 GOD983033:GOD983038 GXZ983033:GXZ983038 HHV983033:HHV983038 HRR983033:HRR983038 IBN983033:IBN983038 ILJ983033:ILJ983038 IVF983033:IVF983038 JFB983033:JFB983038 JOX983033:JOX983038 JYT983033:JYT983038 KIP983033:KIP983038 KSL983033:KSL983038 LCH983033:LCH983038 LMD983033:LMD983038 LVZ983033:LVZ983038 MFV983033:MFV983038 MPR983033:MPR983038 MZN983033:MZN983038 NJJ983033:NJJ983038 NTF983033:NTF983038 ODB983033:ODB983038 OMX983033:OMX983038 OWT983033:OWT983038 PGP983033:PGP983038 PQL983033:PQL983038 QAH983033:QAH983038 QKD983033:QKD983038 QTZ983033:QTZ983038 RDV983033:RDV983038 RNR983033:RNR983038 RXN983033:RXN983038 SHJ983033:SHJ983038 SRF983033:SRF983038 TBB983033:TBB983038 TKX983033:TKX983038 TUT983033:TUT983038 UEP983033:UEP983038 UOL983033:UOL983038 UYH983033:UYH983038 VID983033:VID983038 VRZ983033:VRZ983038 WBV983033:WBV983038 WLR983033:WLR983038 F7:F12 WVN7:WVN12 WLR7:WLR12 WBV7:WBV12 VRZ7:VRZ12 VID7:VID12 UYH7:UYH12 UOL7:UOL12 UEP7:UEP12 TUT7:TUT12 TKX7:TKX12 TBB7:TBB12 SRF7:SRF12 SHJ7:SHJ12 RXN7:RXN12 RNR7:RNR12 RDV7:RDV12 QTZ7:QTZ12 QKD7:QKD12 QAH7:QAH12 PQL7:PQL12 PGP7:PGP12 OWT7:OWT12 OMX7:OMX12 ODB7:ODB12 NTF7:NTF12 NJJ7:NJJ12 MZN7:MZN12 MPR7:MPR12 MFV7:MFV12 LVZ7:LVZ12 LMD7:LMD12 LCH7:LCH12 KSL7:KSL12 KIP7:KIP12 JYT7:JYT12 JOX7:JOX12 JFB7:JFB12 IVF7:IVF12 ILJ7:ILJ12 IBN7:IBN12 HRR7:HRR12 HHV7:HHV12 GXZ7:GXZ12 GOD7:GOD12 GEH7:GEH12 FUL7:FUL12 FKP7:FKP12 FAT7:FAT12 EQX7:EQX12 EHB7:EHB12 DXF7:DXF12 DNJ7:DNJ12 DDN7:DDN12 CTR7:CTR12 CJV7:CJV12 BZZ7:BZZ12 BQD7:BQD12 BGH7:BGH12 AWL7:AWL12 AMP7:AMP12 ACT7:ACT12 SX7:SX12 F14:F19 WVN14:WVN19 WLR14:WLR19 WBV14:WBV19 VRZ14:VRZ19 VID14:VID19 UYH14:UYH19 UOL14:UOL19 UEP14:UEP19 TUT14:TUT19 TKX14:TKX19 TBB14:TBB19 SRF14:SRF19 SHJ14:SHJ19 RXN14:RXN19 RNR14:RNR19 RDV14:RDV19 QTZ14:QTZ19 QKD14:QKD19 QAH14:QAH19 PQL14:PQL19 PGP14:PGP19 OWT14:OWT19 OMX14:OMX19 ODB14:ODB19 NTF14:NTF19 NJJ14:NJJ19 MZN14:MZN19 MPR14:MPR19 MFV14:MFV19 LVZ14:LVZ19 LMD14:LMD19 LCH14:LCH19 KSL14:KSL19 KIP14:KIP19 JYT14:JYT19 JOX14:JOX19 JFB14:JFB19 IVF14:IVF19 ILJ14:ILJ19 IBN14:IBN19 HRR14:HRR19 HHV14:HHV19 GXZ14:GXZ19 GOD14:GOD19 GEH14:GEH19 FUL14:FUL19 FKP14:FKP19 FAT14:FAT19 EQX14:EQX19 EHB14:EHB19 DXF14:DXF19 DNJ14:DNJ19 DDN14:DDN19 CTR14:CTR19 CJV14:CJV19 BZZ14:BZZ19 BQD14:BQD19 BGH14:BGH19 AWL14:AWL19 AMP14:AMP19 ACT14:ACT19 SX14:SX19 F21:F26 WVN21:WVN26 WLR21:WLR26 WBV21:WBV26 VRZ21:VRZ26 VID21:VID26 UYH21:UYH26 UOL21:UOL26 UEP21:UEP26 TUT21:TUT26 TKX21:TKX26 TBB21:TBB26 SRF21:SRF26 SHJ21:SHJ26 RXN21:RXN26 RNR21:RNR26 RDV21:RDV26 QTZ21:QTZ26 QKD21:QKD26 QAH21:QAH26 PQL21:PQL26 PGP21:PGP26 OWT21:OWT26 OMX21:OMX26 ODB21:ODB26 NTF21:NTF26 NJJ21:NJJ26 MZN21:MZN26 MPR21:MPR26 MFV21:MFV26 LVZ21:LVZ26 LMD21:LMD26 LCH21:LCH26 KSL21:KSL26 KIP21:KIP26 JYT21:JYT26 JOX21:JOX26 JFB21:JFB26 IVF21:IVF26 ILJ21:ILJ26 IBN21:IBN26 HRR21:HRR26 HHV21:HHV26 GXZ21:GXZ26 GOD21:GOD26 GEH21:GEH26 FUL21:FUL26 FKP21:FKP26 FAT21:FAT26 EQX21:EQX26 EHB21:EHB26 DXF21:DXF26 DNJ21:DNJ26 DDN21:DDN26 CTR21:CTR26 CJV21:CJV26 BZZ21:BZZ26 BQD21:BQD26 BGH21:BGH26 AWL21:AWL26 AMP21:AMP26 ACT21:ACT26 SX21:SX26 F28:F33 WVN28:WVN33 WLR28:WLR33 WBV28:WBV33 VRZ28:VRZ33 VID28:VID33 UYH28:UYH33 UOL28:UOL33 UEP28:UEP33 TUT28:TUT33 TKX28:TKX33 TBB28:TBB33 SRF28:SRF33 SHJ28:SHJ33 RXN28:RXN33 RNR28:RNR33 RDV28:RDV33 QTZ28:QTZ33 QKD28:QKD33 QAH28:QAH33 PQL28:PQL33 PGP28:PGP33 OWT28:OWT33 OMX28:OMX33 ODB28:ODB33 NTF28:NTF33 NJJ28:NJJ33 MZN28:MZN33 MPR28:MPR33 MFV28:MFV33 LVZ28:LVZ33 LMD28:LMD33 LCH28:LCH33 KSL28:KSL33 KIP28:KIP33 JYT28:JYT33 JOX28:JOX33 JFB28:JFB33 IVF28:IVF33 ILJ28:ILJ33 IBN28:IBN33 HRR28:HRR33 HHV28:HHV33 GXZ28:GXZ33 GOD28:GOD33 GEH28:GEH33 FUL28:FUL33 FKP28:FKP33 FAT28:FAT33 EQX28:EQX33 EHB28:EHB33 DXF28:DXF33 DNJ28:DNJ33 DDN28:DDN33 CTR28:CTR33 CJV28:CJV33 BZZ28:BZZ33 BQD28:BQD33 BGH28:BGH33 AWL28:AWL33 AMP28:AMP33 ACT28:ACT33 SX28:SX33 F42:F45 WVN42:WVN46 WLR42:WLR46 WBV42:WBV46 VRZ42:VRZ46 VID42:VID46 UYH42:UYH46 UOL42:UOL46 UEP42:UEP46 TUT42:TUT46 TKX42:TKX46 TBB42:TBB46 SRF42:SRF46 SHJ42:SHJ46 RXN42:RXN46 RNR42:RNR46 RDV42:RDV46 QTZ42:QTZ46 QKD42:QKD46 QAH42:QAH46 PQL42:PQL46 PGP42:PGP46 OWT42:OWT46 OMX42:OMX46 ODB42:ODB46 NTF42:NTF46 NJJ42:NJJ46 MZN42:MZN46 MPR42:MPR46 MFV42:MFV46 LVZ42:LVZ46 LMD42:LMD46 LCH42:LCH46 KSL42:KSL46 KIP42:KIP46 JYT42:JYT46 JOX42:JOX46 JFB42:JFB46 IVF42:IVF46 ILJ42:ILJ46 IBN42:IBN46 HRR42:HRR46 HHV42:HHV46 GXZ42:GXZ46 GOD42:GOD46 GEH42:GEH46 FUL42:FUL46 FKP42:FKP46 FAT42:FAT46 EQX42:EQX46 EHB42:EHB46 DXF42:DXF46 DNJ42:DNJ46 DDN42:DDN46 CTR42:CTR46 CJV42:CJV46 BZZ42:BZZ46 BQD42:BQD46 BGH42:BGH46 AWL42:AWL46 AMP42:AMP46 ACT42:ACT46 SX42:SX46 F49:F52</xm:sqref>
        </x14:dataValidation>
        <x14:dataValidation type="list" allowBlank="1" showErrorMessage="1">
          <x14:formula1>
            <xm:f>"Schriftelijke toets,Mondelinge toets,Praktische opdracht,Schriftelijke overhoring,Mondelinge overhoring"</xm:f>
          </x14:formula1>
          <x14:formula2>
            <xm:f>0</xm:f>
          </x14:formula2>
          <xm:sqref>E35:E38 JA49:JA52 SW49:SW52 ACS49:ACS52 AMO49:AMO52 AWK49:AWK52 BGG49:BGG52 BQC49:BQC52 BZY49:BZY52 CJU49:CJU52 CTQ49:CTQ52 DDM49:DDM52 DNI49:DNI52 DXE49:DXE52 EHA49:EHA52 EQW49:EQW52 FAS49:FAS52 FKO49:FKO52 FUK49:FUK52 GEG49:GEG52 GOC49:GOC52 GXY49:GXY52 HHU49:HHU52 HRQ49:HRQ52 IBM49:IBM52 ILI49:ILI52 IVE49:IVE52 JFA49:JFA52 JOW49:JOW52 JYS49:JYS52 KIO49:KIO52 KSK49:KSK52 LCG49:LCG52 LMC49:LMC52 LVY49:LVY52 MFU49:MFU52 MPQ49:MPQ52 MZM49:MZM52 NJI49:NJI52 NTE49:NTE52 ODA49:ODA52 OMW49:OMW52 OWS49:OWS52 PGO49:PGO52 PQK49:PQK52 QAG49:QAG52 QKC49:QKC52 QTY49:QTY52 RDU49:RDU52 RNQ49:RNQ52 RXM49:RXM52 SHI49:SHI52 SRE49:SRE52 TBA49:TBA52 TKW49:TKW52 TUS49:TUS52 UEO49:UEO52 UOK49:UOK52 UYG49:UYG52 VIC49:VIC52 VRY49:VRY52 WBU49:WBU52 WLQ49:WLQ52 WVM49:WVM52 E65583:E65588 JA65583:JA65588 SW65583:SW65588 ACS65583:ACS65588 AMO65583:AMO65588 AWK65583:AWK65588 BGG65583:BGG65588 BQC65583:BQC65588 BZY65583:BZY65588 CJU65583:CJU65588 CTQ65583:CTQ65588 DDM65583:DDM65588 DNI65583:DNI65588 DXE65583:DXE65588 EHA65583:EHA65588 EQW65583:EQW65588 FAS65583:FAS65588 FKO65583:FKO65588 FUK65583:FUK65588 GEG65583:GEG65588 GOC65583:GOC65588 GXY65583:GXY65588 HHU65583:HHU65588 HRQ65583:HRQ65588 IBM65583:IBM65588 ILI65583:ILI65588 IVE65583:IVE65588 JFA65583:JFA65588 JOW65583:JOW65588 JYS65583:JYS65588 KIO65583:KIO65588 KSK65583:KSK65588 LCG65583:LCG65588 LMC65583:LMC65588 LVY65583:LVY65588 MFU65583:MFU65588 MPQ65583:MPQ65588 MZM65583:MZM65588 NJI65583:NJI65588 NTE65583:NTE65588 ODA65583:ODA65588 OMW65583:OMW65588 OWS65583:OWS65588 PGO65583:PGO65588 PQK65583:PQK65588 QAG65583:QAG65588 QKC65583:QKC65588 QTY65583:QTY65588 RDU65583:RDU65588 RNQ65583:RNQ65588 RXM65583:RXM65588 SHI65583:SHI65588 SRE65583:SRE65588 TBA65583:TBA65588 TKW65583:TKW65588 TUS65583:TUS65588 UEO65583:UEO65588 UOK65583:UOK65588 UYG65583:UYG65588 VIC65583:VIC65588 VRY65583:VRY65588 WBU65583:WBU65588 WLQ65583:WLQ65588 WVM65583:WVM65588 E131119:E131124 JA131119:JA131124 SW131119:SW131124 ACS131119:ACS131124 AMO131119:AMO131124 AWK131119:AWK131124 BGG131119:BGG131124 BQC131119:BQC131124 BZY131119:BZY131124 CJU131119:CJU131124 CTQ131119:CTQ131124 DDM131119:DDM131124 DNI131119:DNI131124 DXE131119:DXE131124 EHA131119:EHA131124 EQW131119:EQW131124 FAS131119:FAS131124 FKO131119:FKO131124 FUK131119:FUK131124 GEG131119:GEG131124 GOC131119:GOC131124 GXY131119:GXY131124 HHU131119:HHU131124 HRQ131119:HRQ131124 IBM131119:IBM131124 ILI131119:ILI131124 IVE131119:IVE131124 JFA131119:JFA131124 JOW131119:JOW131124 JYS131119:JYS131124 KIO131119:KIO131124 KSK131119:KSK131124 LCG131119:LCG131124 LMC131119:LMC131124 LVY131119:LVY131124 MFU131119:MFU131124 MPQ131119:MPQ131124 MZM131119:MZM131124 NJI131119:NJI131124 NTE131119:NTE131124 ODA131119:ODA131124 OMW131119:OMW131124 OWS131119:OWS131124 PGO131119:PGO131124 PQK131119:PQK131124 QAG131119:QAG131124 QKC131119:QKC131124 QTY131119:QTY131124 RDU131119:RDU131124 RNQ131119:RNQ131124 RXM131119:RXM131124 SHI131119:SHI131124 SRE131119:SRE131124 TBA131119:TBA131124 TKW131119:TKW131124 TUS131119:TUS131124 UEO131119:UEO131124 UOK131119:UOK131124 UYG131119:UYG131124 VIC131119:VIC131124 VRY131119:VRY131124 WBU131119:WBU131124 WLQ131119:WLQ131124 WVM131119:WVM131124 E196655:E196660 JA196655:JA196660 SW196655:SW196660 ACS196655:ACS196660 AMO196655:AMO196660 AWK196655:AWK196660 BGG196655:BGG196660 BQC196655:BQC196660 BZY196655:BZY196660 CJU196655:CJU196660 CTQ196655:CTQ196660 DDM196655:DDM196660 DNI196655:DNI196660 DXE196655:DXE196660 EHA196655:EHA196660 EQW196655:EQW196660 FAS196655:FAS196660 FKO196655:FKO196660 FUK196655:FUK196660 GEG196655:GEG196660 GOC196655:GOC196660 GXY196655:GXY196660 HHU196655:HHU196660 HRQ196655:HRQ196660 IBM196655:IBM196660 ILI196655:ILI196660 IVE196655:IVE196660 JFA196655:JFA196660 JOW196655:JOW196660 JYS196655:JYS196660 KIO196655:KIO196660 KSK196655:KSK196660 LCG196655:LCG196660 LMC196655:LMC196660 LVY196655:LVY196660 MFU196655:MFU196660 MPQ196655:MPQ196660 MZM196655:MZM196660 NJI196655:NJI196660 NTE196655:NTE196660 ODA196655:ODA196660 OMW196655:OMW196660 OWS196655:OWS196660 PGO196655:PGO196660 PQK196655:PQK196660 QAG196655:QAG196660 QKC196655:QKC196660 QTY196655:QTY196660 RDU196655:RDU196660 RNQ196655:RNQ196660 RXM196655:RXM196660 SHI196655:SHI196660 SRE196655:SRE196660 TBA196655:TBA196660 TKW196655:TKW196660 TUS196655:TUS196660 UEO196655:UEO196660 UOK196655:UOK196660 UYG196655:UYG196660 VIC196655:VIC196660 VRY196655:VRY196660 WBU196655:WBU196660 WLQ196655:WLQ196660 WVM196655:WVM196660 E262191:E262196 JA262191:JA262196 SW262191:SW262196 ACS262191:ACS262196 AMO262191:AMO262196 AWK262191:AWK262196 BGG262191:BGG262196 BQC262191:BQC262196 BZY262191:BZY262196 CJU262191:CJU262196 CTQ262191:CTQ262196 DDM262191:DDM262196 DNI262191:DNI262196 DXE262191:DXE262196 EHA262191:EHA262196 EQW262191:EQW262196 FAS262191:FAS262196 FKO262191:FKO262196 FUK262191:FUK262196 GEG262191:GEG262196 GOC262191:GOC262196 GXY262191:GXY262196 HHU262191:HHU262196 HRQ262191:HRQ262196 IBM262191:IBM262196 ILI262191:ILI262196 IVE262191:IVE262196 JFA262191:JFA262196 JOW262191:JOW262196 JYS262191:JYS262196 KIO262191:KIO262196 KSK262191:KSK262196 LCG262191:LCG262196 LMC262191:LMC262196 LVY262191:LVY262196 MFU262191:MFU262196 MPQ262191:MPQ262196 MZM262191:MZM262196 NJI262191:NJI262196 NTE262191:NTE262196 ODA262191:ODA262196 OMW262191:OMW262196 OWS262191:OWS262196 PGO262191:PGO262196 PQK262191:PQK262196 QAG262191:QAG262196 QKC262191:QKC262196 QTY262191:QTY262196 RDU262191:RDU262196 RNQ262191:RNQ262196 RXM262191:RXM262196 SHI262191:SHI262196 SRE262191:SRE262196 TBA262191:TBA262196 TKW262191:TKW262196 TUS262191:TUS262196 UEO262191:UEO262196 UOK262191:UOK262196 UYG262191:UYG262196 VIC262191:VIC262196 VRY262191:VRY262196 WBU262191:WBU262196 WLQ262191:WLQ262196 WVM262191:WVM262196 E327727:E327732 JA327727:JA327732 SW327727:SW327732 ACS327727:ACS327732 AMO327727:AMO327732 AWK327727:AWK327732 BGG327727:BGG327732 BQC327727:BQC327732 BZY327727:BZY327732 CJU327727:CJU327732 CTQ327727:CTQ327732 DDM327727:DDM327732 DNI327727:DNI327732 DXE327727:DXE327732 EHA327727:EHA327732 EQW327727:EQW327732 FAS327727:FAS327732 FKO327727:FKO327732 FUK327727:FUK327732 GEG327727:GEG327732 GOC327727:GOC327732 GXY327727:GXY327732 HHU327727:HHU327732 HRQ327727:HRQ327732 IBM327727:IBM327732 ILI327727:ILI327732 IVE327727:IVE327732 JFA327727:JFA327732 JOW327727:JOW327732 JYS327727:JYS327732 KIO327727:KIO327732 KSK327727:KSK327732 LCG327727:LCG327732 LMC327727:LMC327732 LVY327727:LVY327732 MFU327727:MFU327732 MPQ327727:MPQ327732 MZM327727:MZM327732 NJI327727:NJI327732 NTE327727:NTE327732 ODA327727:ODA327732 OMW327727:OMW327732 OWS327727:OWS327732 PGO327727:PGO327732 PQK327727:PQK327732 QAG327727:QAG327732 QKC327727:QKC327732 QTY327727:QTY327732 RDU327727:RDU327732 RNQ327727:RNQ327732 RXM327727:RXM327732 SHI327727:SHI327732 SRE327727:SRE327732 TBA327727:TBA327732 TKW327727:TKW327732 TUS327727:TUS327732 UEO327727:UEO327732 UOK327727:UOK327732 UYG327727:UYG327732 VIC327727:VIC327732 VRY327727:VRY327732 WBU327727:WBU327732 WLQ327727:WLQ327732 WVM327727:WVM327732 E393263:E393268 JA393263:JA393268 SW393263:SW393268 ACS393263:ACS393268 AMO393263:AMO393268 AWK393263:AWK393268 BGG393263:BGG393268 BQC393263:BQC393268 BZY393263:BZY393268 CJU393263:CJU393268 CTQ393263:CTQ393268 DDM393263:DDM393268 DNI393263:DNI393268 DXE393263:DXE393268 EHA393263:EHA393268 EQW393263:EQW393268 FAS393263:FAS393268 FKO393263:FKO393268 FUK393263:FUK393268 GEG393263:GEG393268 GOC393263:GOC393268 GXY393263:GXY393268 HHU393263:HHU393268 HRQ393263:HRQ393268 IBM393263:IBM393268 ILI393263:ILI393268 IVE393263:IVE393268 JFA393263:JFA393268 JOW393263:JOW393268 JYS393263:JYS393268 KIO393263:KIO393268 KSK393263:KSK393268 LCG393263:LCG393268 LMC393263:LMC393268 LVY393263:LVY393268 MFU393263:MFU393268 MPQ393263:MPQ393268 MZM393263:MZM393268 NJI393263:NJI393268 NTE393263:NTE393268 ODA393263:ODA393268 OMW393263:OMW393268 OWS393263:OWS393268 PGO393263:PGO393268 PQK393263:PQK393268 QAG393263:QAG393268 QKC393263:QKC393268 QTY393263:QTY393268 RDU393263:RDU393268 RNQ393263:RNQ393268 RXM393263:RXM393268 SHI393263:SHI393268 SRE393263:SRE393268 TBA393263:TBA393268 TKW393263:TKW393268 TUS393263:TUS393268 UEO393263:UEO393268 UOK393263:UOK393268 UYG393263:UYG393268 VIC393263:VIC393268 VRY393263:VRY393268 WBU393263:WBU393268 WLQ393263:WLQ393268 WVM393263:WVM393268 E458799:E458804 JA458799:JA458804 SW458799:SW458804 ACS458799:ACS458804 AMO458799:AMO458804 AWK458799:AWK458804 BGG458799:BGG458804 BQC458799:BQC458804 BZY458799:BZY458804 CJU458799:CJU458804 CTQ458799:CTQ458804 DDM458799:DDM458804 DNI458799:DNI458804 DXE458799:DXE458804 EHA458799:EHA458804 EQW458799:EQW458804 FAS458799:FAS458804 FKO458799:FKO458804 FUK458799:FUK458804 GEG458799:GEG458804 GOC458799:GOC458804 GXY458799:GXY458804 HHU458799:HHU458804 HRQ458799:HRQ458804 IBM458799:IBM458804 ILI458799:ILI458804 IVE458799:IVE458804 JFA458799:JFA458804 JOW458799:JOW458804 JYS458799:JYS458804 KIO458799:KIO458804 KSK458799:KSK458804 LCG458799:LCG458804 LMC458799:LMC458804 LVY458799:LVY458804 MFU458799:MFU458804 MPQ458799:MPQ458804 MZM458799:MZM458804 NJI458799:NJI458804 NTE458799:NTE458804 ODA458799:ODA458804 OMW458799:OMW458804 OWS458799:OWS458804 PGO458799:PGO458804 PQK458799:PQK458804 QAG458799:QAG458804 QKC458799:QKC458804 QTY458799:QTY458804 RDU458799:RDU458804 RNQ458799:RNQ458804 RXM458799:RXM458804 SHI458799:SHI458804 SRE458799:SRE458804 TBA458799:TBA458804 TKW458799:TKW458804 TUS458799:TUS458804 UEO458799:UEO458804 UOK458799:UOK458804 UYG458799:UYG458804 VIC458799:VIC458804 VRY458799:VRY458804 WBU458799:WBU458804 WLQ458799:WLQ458804 WVM458799:WVM458804 E524335:E524340 JA524335:JA524340 SW524335:SW524340 ACS524335:ACS524340 AMO524335:AMO524340 AWK524335:AWK524340 BGG524335:BGG524340 BQC524335:BQC524340 BZY524335:BZY524340 CJU524335:CJU524340 CTQ524335:CTQ524340 DDM524335:DDM524340 DNI524335:DNI524340 DXE524335:DXE524340 EHA524335:EHA524340 EQW524335:EQW524340 FAS524335:FAS524340 FKO524335:FKO524340 FUK524335:FUK524340 GEG524335:GEG524340 GOC524335:GOC524340 GXY524335:GXY524340 HHU524335:HHU524340 HRQ524335:HRQ524340 IBM524335:IBM524340 ILI524335:ILI524340 IVE524335:IVE524340 JFA524335:JFA524340 JOW524335:JOW524340 JYS524335:JYS524340 KIO524335:KIO524340 KSK524335:KSK524340 LCG524335:LCG524340 LMC524335:LMC524340 LVY524335:LVY524340 MFU524335:MFU524340 MPQ524335:MPQ524340 MZM524335:MZM524340 NJI524335:NJI524340 NTE524335:NTE524340 ODA524335:ODA524340 OMW524335:OMW524340 OWS524335:OWS524340 PGO524335:PGO524340 PQK524335:PQK524340 QAG524335:QAG524340 QKC524335:QKC524340 QTY524335:QTY524340 RDU524335:RDU524340 RNQ524335:RNQ524340 RXM524335:RXM524340 SHI524335:SHI524340 SRE524335:SRE524340 TBA524335:TBA524340 TKW524335:TKW524340 TUS524335:TUS524340 UEO524335:UEO524340 UOK524335:UOK524340 UYG524335:UYG524340 VIC524335:VIC524340 VRY524335:VRY524340 WBU524335:WBU524340 WLQ524335:WLQ524340 WVM524335:WVM524340 E589871:E589876 JA589871:JA589876 SW589871:SW589876 ACS589871:ACS589876 AMO589871:AMO589876 AWK589871:AWK589876 BGG589871:BGG589876 BQC589871:BQC589876 BZY589871:BZY589876 CJU589871:CJU589876 CTQ589871:CTQ589876 DDM589871:DDM589876 DNI589871:DNI589876 DXE589871:DXE589876 EHA589871:EHA589876 EQW589871:EQW589876 FAS589871:FAS589876 FKO589871:FKO589876 FUK589871:FUK589876 GEG589871:GEG589876 GOC589871:GOC589876 GXY589871:GXY589876 HHU589871:HHU589876 HRQ589871:HRQ589876 IBM589871:IBM589876 ILI589871:ILI589876 IVE589871:IVE589876 JFA589871:JFA589876 JOW589871:JOW589876 JYS589871:JYS589876 KIO589871:KIO589876 KSK589871:KSK589876 LCG589871:LCG589876 LMC589871:LMC589876 LVY589871:LVY589876 MFU589871:MFU589876 MPQ589871:MPQ589876 MZM589871:MZM589876 NJI589871:NJI589876 NTE589871:NTE589876 ODA589871:ODA589876 OMW589871:OMW589876 OWS589871:OWS589876 PGO589871:PGO589876 PQK589871:PQK589876 QAG589871:QAG589876 QKC589871:QKC589876 QTY589871:QTY589876 RDU589871:RDU589876 RNQ589871:RNQ589876 RXM589871:RXM589876 SHI589871:SHI589876 SRE589871:SRE589876 TBA589871:TBA589876 TKW589871:TKW589876 TUS589871:TUS589876 UEO589871:UEO589876 UOK589871:UOK589876 UYG589871:UYG589876 VIC589871:VIC589876 VRY589871:VRY589876 WBU589871:WBU589876 WLQ589871:WLQ589876 WVM589871:WVM589876 E655407:E655412 JA655407:JA655412 SW655407:SW655412 ACS655407:ACS655412 AMO655407:AMO655412 AWK655407:AWK655412 BGG655407:BGG655412 BQC655407:BQC655412 BZY655407:BZY655412 CJU655407:CJU655412 CTQ655407:CTQ655412 DDM655407:DDM655412 DNI655407:DNI655412 DXE655407:DXE655412 EHA655407:EHA655412 EQW655407:EQW655412 FAS655407:FAS655412 FKO655407:FKO655412 FUK655407:FUK655412 GEG655407:GEG655412 GOC655407:GOC655412 GXY655407:GXY655412 HHU655407:HHU655412 HRQ655407:HRQ655412 IBM655407:IBM655412 ILI655407:ILI655412 IVE655407:IVE655412 JFA655407:JFA655412 JOW655407:JOW655412 JYS655407:JYS655412 KIO655407:KIO655412 KSK655407:KSK655412 LCG655407:LCG655412 LMC655407:LMC655412 LVY655407:LVY655412 MFU655407:MFU655412 MPQ655407:MPQ655412 MZM655407:MZM655412 NJI655407:NJI655412 NTE655407:NTE655412 ODA655407:ODA655412 OMW655407:OMW655412 OWS655407:OWS655412 PGO655407:PGO655412 PQK655407:PQK655412 QAG655407:QAG655412 QKC655407:QKC655412 QTY655407:QTY655412 RDU655407:RDU655412 RNQ655407:RNQ655412 RXM655407:RXM655412 SHI655407:SHI655412 SRE655407:SRE655412 TBA655407:TBA655412 TKW655407:TKW655412 TUS655407:TUS655412 UEO655407:UEO655412 UOK655407:UOK655412 UYG655407:UYG655412 VIC655407:VIC655412 VRY655407:VRY655412 WBU655407:WBU655412 WLQ655407:WLQ655412 WVM655407:WVM655412 E720943:E720948 JA720943:JA720948 SW720943:SW720948 ACS720943:ACS720948 AMO720943:AMO720948 AWK720943:AWK720948 BGG720943:BGG720948 BQC720943:BQC720948 BZY720943:BZY720948 CJU720943:CJU720948 CTQ720943:CTQ720948 DDM720943:DDM720948 DNI720943:DNI720948 DXE720943:DXE720948 EHA720943:EHA720948 EQW720943:EQW720948 FAS720943:FAS720948 FKO720943:FKO720948 FUK720943:FUK720948 GEG720943:GEG720948 GOC720943:GOC720948 GXY720943:GXY720948 HHU720943:HHU720948 HRQ720943:HRQ720948 IBM720943:IBM720948 ILI720943:ILI720948 IVE720943:IVE720948 JFA720943:JFA720948 JOW720943:JOW720948 JYS720943:JYS720948 KIO720943:KIO720948 KSK720943:KSK720948 LCG720943:LCG720948 LMC720943:LMC720948 LVY720943:LVY720948 MFU720943:MFU720948 MPQ720943:MPQ720948 MZM720943:MZM720948 NJI720943:NJI720948 NTE720943:NTE720948 ODA720943:ODA720948 OMW720943:OMW720948 OWS720943:OWS720948 PGO720943:PGO720948 PQK720943:PQK720948 QAG720943:QAG720948 QKC720943:QKC720948 QTY720943:QTY720948 RDU720943:RDU720948 RNQ720943:RNQ720948 RXM720943:RXM720948 SHI720943:SHI720948 SRE720943:SRE720948 TBA720943:TBA720948 TKW720943:TKW720948 TUS720943:TUS720948 UEO720943:UEO720948 UOK720943:UOK720948 UYG720943:UYG720948 VIC720943:VIC720948 VRY720943:VRY720948 WBU720943:WBU720948 WLQ720943:WLQ720948 WVM720943:WVM720948 E786479:E786484 JA786479:JA786484 SW786479:SW786484 ACS786479:ACS786484 AMO786479:AMO786484 AWK786479:AWK786484 BGG786479:BGG786484 BQC786479:BQC786484 BZY786479:BZY786484 CJU786479:CJU786484 CTQ786479:CTQ786484 DDM786479:DDM786484 DNI786479:DNI786484 DXE786479:DXE786484 EHA786479:EHA786484 EQW786479:EQW786484 FAS786479:FAS786484 FKO786479:FKO786484 FUK786479:FUK786484 GEG786479:GEG786484 GOC786479:GOC786484 GXY786479:GXY786484 HHU786479:HHU786484 HRQ786479:HRQ786484 IBM786479:IBM786484 ILI786479:ILI786484 IVE786479:IVE786484 JFA786479:JFA786484 JOW786479:JOW786484 JYS786479:JYS786484 KIO786479:KIO786484 KSK786479:KSK786484 LCG786479:LCG786484 LMC786479:LMC786484 LVY786479:LVY786484 MFU786479:MFU786484 MPQ786479:MPQ786484 MZM786479:MZM786484 NJI786479:NJI786484 NTE786479:NTE786484 ODA786479:ODA786484 OMW786479:OMW786484 OWS786479:OWS786484 PGO786479:PGO786484 PQK786479:PQK786484 QAG786479:QAG786484 QKC786479:QKC786484 QTY786479:QTY786484 RDU786479:RDU786484 RNQ786479:RNQ786484 RXM786479:RXM786484 SHI786479:SHI786484 SRE786479:SRE786484 TBA786479:TBA786484 TKW786479:TKW786484 TUS786479:TUS786484 UEO786479:UEO786484 UOK786479:UOK786484 UYG786479:UYG786484 VIC786479:VIC786484 VRY786479:VRY786484 WBU786479:WBU786484 WLQ786479:WLQ786484 WVM786479:WVM786484 E852015:E852020 JA852015:JA852020 SW852015:SW852020 ACS852015:ACS852020 AMO852015:AMO852020 AWK852015:AWK852020 BGG852015:BGG852020 BQC852015:BQC852020 BZY852015:BZY852020 CJU852015:CJU852020 CTQ852015:CTQ852020 DDM852015:DDM852020 DNI852015:DNI852020 DXE852015:DXE852020 EHA852015:EHA852020 EQW852015:EQW852020 FAS852015:FAS852020 FKO852015:FKO852020 FUK852015:FUK852020 GEG852015:GEG852020 GOC852015:GOC852020 GXY852015:GXY852020 HHU852015:HHU852020 HRQ852015:HRQ852020 IBM852015:IBM852020 ILI852015:ILI852020 IVE852015:IVE852020 JFA852015:JFA852020 JOW852015:JOW852020 JYS852015:JYS852020 KIO852015:KIO852020 KSK852015:KSK852020 LCG852015:LCG852020 LMC852015:LMC852020 LVY852015:LVY852020 MFU852015:MFU852020 MPQ852015:MPQ852020 MZM852015:MZM852020 NJI852015:NJI852020 NTE852015:NTE852020 ODA852015:ODA852020 OMW852015:OMW852020 OWS852015:OWS852020 PGO852015:PGO852020 PQK852015:PQK852020 QAG852015:QAG852020 QKC852015:QKC852020 QTY852015:QTY852020 RDU852015:RDU852020 RNQ852015:RNQ852020 RXM852015:RXM852020 SHI852015:SHI852020 SRE852015:SRE852020 TBA852015:TBA852020 TKW852015:TKW852020 TUS852015:TUS852020 UEO852015:UEO852020 UOK852015:UOK852020 UYG852015:UYG852020 VIC852015:VIC852020 VRY852015:VRY852020 WBU852015:WBU852020 WLQ852015:WLQ852020 WVM852015:WVM852020 E917551:E917556 JA917551:JA917556 SW917551:SW917556 ACS917551:ACS917556 AMO917551:AMO917556 AWK917551:AWK917556 BGG917551:BGG917556 BQC917551:BQC917556 BZY917551:BZY917556 CJU917551:CJU917556 CTQ917551:CTQ917556 DDM917551:DDM917556 DNI917551:DNI917556 DXE917551:DXE917556 EHA917551:EHA917556 EQW917551:EQW917556 FAS917551:FAS917556 FKO917551:FKO917556 FUK917551:FUK917556 GEG917551:GEG917556 GOC917551:GOC917556 GXY917551:GXY917556 HHU917551:HHU917556 HRQ917551:HRQ917556 IBM917551:IBM917556 ILI917551:ILI917556 IVE917551:IVE917556 JFA917551:JFA917556 JOW917551:JOW917556 JYS917551:JYS917556 KIO917551:KIO917556 KSK917551:KSK917556 LCG917551:LCG917556 LMC917551:LMC917556 LVY917551:LVY917556 MFU917551:MFU917556 MPQ917551:MPQ917556 MZM917551:MZM917556 NJI917551:NJI917556 NTE917551:NTE917556 ODA917551:ODA917556 OMW917551:OMW917556 OWS917551:OWS917556 PGO917551:PGO917556 PQK917551:PQK917556 QAG917551:QAG917556 QKC917551:QKC917556 QTY917551:QTY917556 RDU917551:RDU917556 RNQ917551:RNQ917556 RXM917551:RXM917556 SHI917551:SHI917556 SRE917551:SRE917556 TBA917551:TBA917556 TKW917551:TKW917556 TUS917551:TUS917556 UEO917551:UEO917556 UOK917551:UOK917556 UYG917551:UYG917556 VIC917551:VIC917556 VRY917551:VRY917556 WBU917551:WBU917556 WLQ917551:WLQ917556 WVM917551:WVM917556 E983087:E983092 JA983087:JA983092 SW983087:SW983092 ACS983087:ACS983092 AMO983087:AMO983092 AWK983087:AWK983092 BGG983087:BGG983092 BQC983087:BQC983092 BZY983087:BZY983092 CJU983087:CJU983092 CTQ983087:CTQ983092 DDM983087:DDM983092 DNI983087:DNI983092 DXE983087:DXE983092 EHA983087:EHA983092 EQW983087:EQW983092 FAS983087:FAS983092 FKO983087:FKO983092 FUK983087:FUK983092 GEG983087:GEG983092 GOC983087:GOC983092 GXY983087:GXY983092 HHU983087:HHU983092 HRQ983087:HRQ983092 IBM983087:IBM983092 ILI983087:ILI983092 IVE983087:IVE983092 JFA983087:JFA983092 JOW983087:JOW983092 JYS983087:JYS983092 KIO983087:KIO983092 KSK983087:KSK983092 LCG983087:LCG983092 LMC983087:LMC983092 LVY983087:LVY983092 MFU983087:MFU983092 MPQ983087:MPQ983092 MZM983087:MZM983092 NJI983087:NJI983092 NTE983087:NTE983092 ODA983087:ODA983092 OMW983087:OMW983092 OWS983087:OWS983092 PGO983087:PGO983092 PQK983087:PQK983092 QAG983087:QAG983092 QKC983087:QKC983092 QTY983087:QTY983092 RDU983087:RDU983092 RNQ983087:RNQ983092 RXM983087:RXM983092 SHI983087:SHI983092 SRE983087:SRE983092 TBA983087:TBA983092 TKW983087:TKW983092 TUS983087:TUS983092 UEO983087:UEO983092 UOK983087:UOK983092 UYG983087:UYG983092 VIC983087:VIC983092 VRY983087:VRY983092 WBU983087:WBU983092 WLQ983087:WLQ983092 WVM983087:WVM983092 JA28:JA33 E65574:E65579 JA65574:JA65579 SW65574:SW65579 ACS65574:ACS65579 AMO65574:AMO65579 AWK65574:AWK65579 BGG65574:BGG65579 BQC65574:BQC65579 BZY65574:BZY65579 CJU65574:CJU65579 CTQ65574:CTQ65579 DDM65574:DDM65579 DNI65574:DNI65579 DXE65574:DXE65579 EHA65574:EHA65579 EQW65574:EQW65579 FAS65574:FAS65579 FKO65574:FKO65579 FUK65574:FUK65579 GEG65574:GEG65579 GOC65574:GOC65579 GXY65574:GXY65579 HHU65574:HHU65579 HRQ65574:HRQ65579 IBM65574:IBM65579 ILI65574:ILI65579 IVE65574:IVE65579 JFA65574:JFA65579 JOW65574:JOW65579 JYS65574:JYS65579 KIO65574:KIO65579 KSK65574:KSK65579 LCG65574:LCG65579 LMC65574:LMC65579 LVY65574:LVY65579 MFU65574:MFU65579 MPQ65574:MPQ65579 MZM65574:MZM65579 NJI65574:NJI65579 NTE65574:NTE65579 ODA65574:ODA65579 OMW65574:OMW65579 OWS65574:OWS65579 PGO65574:PGO65579 PQK65574:PQK65579 QAG65574:QAG65579 QKC65574:QKC65579 QTY65574:QTY65579 RDU65574:RDU65579 RNQ65574:RNQ65579 RXM65574:RXM65579 SHI65574:SHI65579 SRE65574:SRE65579 TBA65574:TBA65579 TKW65574:TKW65579 TUS65574:TUS65579 UEO65574:UEO65579 UOK65574:UOK65579 UYG65574:UYG65579 VIC65574:VIC65579 VRY65574:VRY65579 WBU65574:WBU65579 WLQ65574:WLQ65579 WVM65574:WVM65579 E131110:E131115 JA131110:JA131115 SW131110:SW131115 ACS131110:ACS131115 AMO131110:AMO131115 AWK131110:AWK131115 BGG131110:BGG131115 BQC131110:BQC131115 BZY131110:BZY131115 CJU131110:CJU131115 CTQ131110:CTQ131115 DDM131110:DDM131115 DNI131110:DNI131115 DXE131110:DXE131115 EHA131110:EHA131115 EQW131110:EQW131115 FAS131110:FAS131115 FKO131110:FKO131115 FUK131110:FUK131115 GEG131110:GEG131115 GOC131110:GOC131115 GXY131110:GXY131115 HHU131110:HHU131115 HRQ131110:HRQ131115 IBM131110:IBM131115 ILI131110:ILI131115 IVE131110:IVE131115 JFA131110:JFA131115 JOW131110:JOW131115 JYS131110:JYS131115 KIO131110:KIO131115 KSK131110:KSK131115 LCG131110:LCG131115 LMC131110:LMC131115 LVY131110:LVY131115 MFU131110:MFU131115 MPQ131110:MPQ131115 MZM131110:MZM131115 NJI131110:NJI131115 NTE131110:NTE131115 ODA131110:ODA131115 OMW131110:OMW131115 OWS131110:OWS131115 PGO131110:PGO131115 PQK131110:PQK131115 QAG131110:QAG131115 QKC131110:QKC131115 QTY131110:QTY131115 RDU131110:RDU131115 RNQ131110:RNQ131115 RXM131110:RXM131115 SHI131110:SHI131115 SRE131110:SRE131115 TBA131110:TBA131115 TKW131110:TKW131115 TUS131110:TUS131115 UEO131110:UEO131115 UOK131110:UOK131115 UYG131110:UYG131115 VIC131110:VIC131115 VRY131110:VRY131115 WBU131110:WBU131115 WLQ131110:WLQ131115 WVM131110:WVM131115 E196646:E196651 JA196646:JA196651 SW196646:SW196651 ACS196646:ACS196651 AMO196646:AMO196651 AWK196646:AWK196651 BGG196646:BGG196651 BQC196646:BQC196651 BZY196646:BZY196651 CJU196646:CJU196651 CTQ196646:CTQ196651 DDM196646:DDM196651 DNI196646:DNI196651 DXE196646:DXE196651 EHA196646:EHA196651 EQW196646:EQW196651 FAS196646:FAS196651 FKO196646:FKO196651 FUK196646:FUK196651 GEG196646:GEG196651 GOC196646:GOC196651 GXY196646:GXY196651 HHU196646:HHU196651 HRQ196646:HRQ196651 IBM196646:IBM196651 ILI196646:ILI196651 IVE196646:IVE196651 JFA196646:JFA196651 JOW196646:JOW196651 JYS196646:JYS196651 KIO196646:KIO196651 KSK196646:KSK196651 LCG196646:LCG196651 LMC196646:LMC196651 LVY196646:LVY196651 MFU196646:MFU196651 MPQ196646:MPQ196651 MZM196646:MZM196651 NJI196646:NJI196651 NTE196646:NTE196651 ODA196646:ODA196651 OMW196646:OMW196651 OWS196646:OWS196651 PGO196646:PGO196651 PQK196646:PQK196651 QAG196646:QAG196651 QKC196646:QKC196651 QTY196646:QTY196651 RDU196646:RDU196651 RNQ196646:RNQ196651 RXM196646:RXM196651 SHI196646:SHI196651 SRE196646:SRE196651 TBA196646:TBA196651 TKW196646:TKW196651 TUS196646:TUS196651 UEO196646:UEO196651 UOK196646:UOK196651 UYG196646:UYG196651 VIC196646:VIC196651 VRY196646:VRY196651 WBU196646:WBU196651 WLQ196646:WLQ196651 WVM196646:WVM196651 E262182:E262187 JA262182:JA262187 SW262182:SW262187 ACS262182:ACS262187 AMO262182:AMO262187 AWK262182:AWK262187 BGG262182:BGG262187 BQC262182:BQC262187 BZY262182:BZY262187 CJU262182:CJU262187 CTQ262182:CTQ262187 DDM262182:DDM262187 DNI262182:DNI262187 DXE262182:DXE262187 EHA262182:EHA262187 EQW262182:EQW262187 FAS262182:FAS262187 FKO262182:FKO262187 FUK262182:FUK262187 GEG262182:GEG262187 GOC262182:GOC262187 GXY262182:GXY262187 HHU262182:HHU262187 HRQ262182:HRQ262187 IBM262182:IBM262187 ILI262182:ILI262187 IVE262182:IVE262187 JFA262182:JFA262187 JOW262182:JOW262187 JYS262182:JYS262187 KIO262182:KIO262187 KSK262182:KSK262187 LCG262182:LCG262187 LMC262182:LMC262187 LVY262182:LVY262187 MFU262182:MFU262187 MPQ262182:MPQ262187 MZM262182:MZM262187 NJI262182:NJI262187 NTE262182:NTE262187 ODA262182:ODA262187 OMW262182:OMW262187 OWS262182:OWS262187 PGO262182:PGO262187 PQK262182:PQK262187 QAG262182:QAG262187 QKC262182:QKC262187 QTY262182:QTY262187 RDU262182:RDU262187 RNQ262182:RNQ262187 RXM262182:RXM262187 SHI262182:SHI262187 SRE262182:SRE262187 TBA262182:TBA262187 TKW262182:TKW262187 TUS262182:TUS262187 UEO262182:UEO262187 UOK262182:UOK262187 UYG262182:UYG262187 VIC262182:VIC262187 VRY262182:VRY262187 WBU262182:WBU262187 WLQ262182:WLQ262187 WVM262182:WVM262187 E327718:E327723 JA327718:JA327723 SW327718:SW327723 ACS327718:ACS327723 AMO327718:AMO327723 AWK327718:AWK327723 BGG327718:BGG327723 BQC327718:BQC327723 BZY327718:BZY327723 CJU327718:CJU327723 CTQ327718:CTQ327723 DDM327718:DDM327723 DNI327718:DNI327723 DXE327718:DXE327723 EHA327718:EHA327723 EQW327718:EQW327723 FAS327718:FAS327723 FKO327718:FKO327723 FUK327718:FUK327723 GEG327718:GEG327723 GOC327718:GOC327723 GXY327718:GXY327723 HHU327718:HHU327723 HRQ327718:HRQ327723 IBM327718:IBM327723 ILI327718:ILI327723 IVE327718:IVE327723 JFA327718:JFA327723 JOW327718:JOW327723 JYS327718:JYS327723 KIO327718:KIO327723 KSK327718:KSK327723 LCG327718:LCG327723 LMC327718:LMC327723 LVY327718:LVY327723 MFU327718:MFU327723 MPQ327718:MPQ327723 MZM327718:MZM327723 NJI327718:NJI327723 NTE327718:NTE327723 ODA327718:ODA327723 OMW327718:OMW327723 OWS327718:OWS327723 PGO327718:PGO327723 PQK327718:PQK327723 QAG327718:QAG327723 QKC327718:QKC327723 QTY327718:QTY327723 RDU327718:RDU327723 RNQ327718:RNQ327723 RXM327718:RXM327723 SHI327718:SHI327723 SRE327718:SRE327723 TBA327718:TBA327723 TKW327718:TKW327723 TUS327718:TUS327723 UEO327718:UEO327723 UOK327718:UOK327723 UYG327718:UYG327723 VIC327718:VIC327723 VRY327718:VRY327723 WBU327718:WBU327723 WLQ327718:WLQ327723 WVM327718:WVM327723 E393254:E393259 JA393254:JA393259 SW393254:SW393259 ACS393254:ACS393259 AMO393254:AMO393259 AWK393254:AWK393259 BGG393254:BGG393259 BQC393254:BQC393259 BZY393254:BZY393259 CJU393254:CJU393259 CTQ393254:CTQ393259 DDM393254:DDM393259 DNI393254:DNI393259 DXE393254:DXE393259 EHA393254:EHA393259 EQW393254:EQW393259 FAS393254:FAS393259 FKO393254:FKO393259 FUK393254:FUK393259 GEG393254:GEG393259 GOC393254:GOC393259 GXY393254:GXY393259 HHU393254:HHU393259 HRQ393254:HRQ393259 IBM393254:IBM393259 ILI393254:ILI393259 IVE393254:IVE393259 JFA393254:JFA393259 JOW393254:JOW393259 JYS393254:JYS393259 KIO393254:KIO393259 KSK393254:KSK393259 LCG393254:LCG393259 LMC393254:LMC393259 LVY393254:LVY393259 MFU393254:MFU393259 MPQ393254:MPQ393259 MZM393254:MZM393259 NJI393254:NJI393259 NTE393254:NTE393259 ODA393254:ODA393259 OMW393254:OMW393259 OWS393254:OWS393259 PGO393254:PGO393259 PQK393254:PQK393259 QAG393254:QAG393259 QKC393254:QKC393259 QTY393254:QTY393259 RDU393254:RDU393259 RNQ393254:RNQ393259 RXM393254:RXM393259 SHI393254:SHI393259 SRE393254:SRE393259 TBA393254:TBA393259 TKW393254:TKW393259 TUS393254:TUS393259 UEO393254:UEO393259 UOK393254:UOK393259 UYG393254:UYG393259 VIC393254:VIC393259 VRY393254:VRY393259 WBU393254:WBU393259 WLQ393254:WLQ393259 WVM393254:WVM393259 E458790:E458795 JA458790:JA458795 SW458790:SW458795 ACS458790:ACS458795 AMO458790:AMO458795 AWK458790:AWK458795 BGG458790:BGG458795 BQC458790:BQC458795 BZY458790:BZY458795 CJU458790:CJU458795 CTQ458790:CTQ458795 DDM458790:DDM458795 DNI458790:DNI458795 DXE458790:DXE458795 EHA458790:EHA458795 EQW458790:EQW458795 FAS458790:FAS458795 FKO458790:FKO458795 FUK458790:FUK458795 GEG458790:GEG458795 GOC458790:GOC458795 GXY458790:GXY458795 HHU458790:HHU458795 HRQ458790:HRQ458795 IBM458790:IBM458795 ILI458790:ILI458795 IVE458790:IVE458795 JFA458790:JFA458795 JOW458790:JOW458795 JYS458790:JYS458795 KIO458790:KIO458795 KSK458790:KSK458795 LCG458790:LCG458795 LMC458790:LMC458795 LVY458790:LVY458795 MFU458790:MFU458795 MPQ458790:MPQ458795 MZM458790:MZM458795 NJI458790:NJI458795 NTE458790:NTE458795 ODA458790:ODA458795 OMW458790:OMW458795 OWS458790:OWS458795 PGO458790:PGO458795 PQK458790:PQK458795 QAG458790:QAG458795 QKC458790:QKC458795 QTY458790:QTY458795 RDU458790:RDU458795 RNQ458790:RNQ458795 RXM458790:RXM458795 SHI458790:SHI458795 SRE458790:SRE458795 TBA458790:TBA458795 TKW458790:TKW458795 TUS458790:TUS458795 UEO458790:UEO458795 UOK458790:UOK458795 UYG458790:UYG458795 VIC458790:VIC458795 VRY458790:VRY458795 WBU458790:WBU458795 WLQ458790:WLQ458795 WVM458790:WVM458795 E524326:E524331 JA524326:JA524331 SW524326:SW524331 ACS524326:ACS524331 AMO524326:AMO524331 AWK524326:AWK524331 BGG524326:BGG524331 BQC524326:BQC524331 BZY524326:BZY524331 CJU524326:CJU524331 CTQ524326:CTQ524331 DDM524326:DDM524331 DNI524326:DNI524331 DXE524326:DXE524331 EHA524326:EHA524331 EQW524326:EQW524331 FAS524326:FAS524331 FKO524326:FKO524331 FUK524326:FUK524331 GEG524326:GEG524331 GOC524326:GOC524331 GXY524326:GXY524331 HHU524326:HHU524331 HRQ524326:HRQ524331 IBM524326:IBM524331 ILI524326:ILI524331 IVE524326:IVE524331 JFA524326:JFA524331 JOW524326:JOW524331 JYS524326:JYS524331 KIO524326:KIO524331 KSK524326:KSK524331 LCG524326:LCG524331 LMC524326:LMC524331 LVY524326:LVY524331 MFU524326:MFU524331 MPQ524326:MPQ524331 MZM524326:MZM524331 NJI524326:NJI524331 NTE524326:NTE524331 ODA524326:ODA524331 OMW524326:OMW524331 OWS524326:OWS524331 PGO524326:PGO524331 PQK524326:PQK524331 QAG524326:QAG524331 QKC524326:QKC524331 QTY524326:QTY524331 RDU524326:RDU524331 RNQ524326:RNQ524331 RXM524326:RXM524331 SHI524326:SHI524331 SRE524326:SRE524331 TBA524326:TBA524331 TKW524326:TKW524331 TUS524326:TUS524331 UEO524326:UEO524331 UOK524326:UOK524331 UYG524326:UYG524331 VIC524326:VIC524331 VRY524326:VRY524331 WBU524326:WBU524331 WLQ524326:WLQ524331 WVM524326:WVM524331 E589862:E589867 JA589862:JA589867 SW589862:SW589867 ACS589862:ACS589867 AMO589862:AMO589867 AWK589862:AWK589867 BGG589862:BGG589867 BQC589862:BQC589867 BZY589862:BZY589867 CJU589862:CJU589867 CTQ589862:CTQ589867 DDM589862:DDM589867 DNI589862:DNI589867 DXE589862:DXE589867 EHA589862:EHA589867 EQW589862:EQW589867 FAS589862:FAS589867 FKO589862:FKO589867 FUK589862:FUK589867 GEG589862:GEG589867 GOC589862:GOC589867 GXY589862:GXY589867 HHU589862:HHU589867 HRQ589862:HRQ589867 IBM589862:IBM589867 ILI589862:ILI589867 IVE589862:IVE589867 JFA589862:JFA589867 JOW589862:JOW589867 JYS589862:JYS589867 KIO589862:KIO589867 KSK589862:KSK589867 LCG589862:LCG589867 LMC589862:LMC589867 LVY589862:LVY589867 MFU589862:MFU589867 MPQ589862:MPQ589867 MZM589862:MZM589867 NJI589862:NJI589867 NTE589862:NTE589867 ODA589862:ODA589867 OMW589862:OMW589867 OWS589862:OWS589867 PGO589862:PGO589867 PQK589862:PQK589867 QAG589862:QAG589867 QKC589862:QKC589867 QTY589862:QTY589867 RDU589862:RDU589867 RNQ589862:RNQ589867 RXM589862:RXM589867 SHI589862:SHI589867 SRE589862:SRE589867 TBA589862:TBA589867 TKW589862:TKW589867 TUS589862:TUS589867 UEO589862:UEO589867 UOK589862:UOK589867 UYG589862:UYG589867 VIC589862:VIC589867 VRY589862:VRY589867 WBU589862:WBU589867 WLQ589862:WLQ589867 WVM589862:WVM589867 E655398:E655403 JA655398:JA655403 SW655398:SW655403 ACS655398:ACS655403 AMO655398:AMO655403 AWK655398:AWK655403 BGG655398:BGG655403 BQC655398:BQC655403 BZY655398:BZY655403 CJU655398:CJU655403 CTQ655398:CTQ655403 DDM655398:DDM655403 DNI655398:DNI655403 DXE655398:DXE655403 EHA655398:EHA655403 EQW655398:EQW655403 FAS655398:FAS655403 FKO655398:FKO655403 FUK655398:FUK655403 GEG655398:GEG655403 GOC655398:GOC655403 GXY655398:GXY655403 HHU655398:HHU655403 HRQ655398:HRQ655403 IBM655398:IBM655403 ILI655398:ILI655403 IVE655398:IVE655403 JFA655398:JFA655403 JOW655398:JOW655403 JYS655398:JYS655403 KIO655398:KIO655403 KSK655398:KSK655403 LCG655398:LCG655403 LMC655398:LMC655403 LVY655398:LVY655403 MFU655398:MFU655403 MPQ655398:MPQ655403 MZM655398:MZM655403 NJI655398:NJI655403 NTE655398:NTE655403 ODA655398:ODA655403 OMW655398:OMW655403 OWS655398:OWS655403 PGO655398:PGO655403 PQK655398:PQK655403 QAG655398:QAG655403 QKC655398:QKC655403 QTY655398:QTY655403 RDU655398:RDU655403 RNQ655398:RNQ655403 RXM655398:RXM655403 SHI655398:SHI655403 SRE655398:SRE655403 TBA655398:TBA655403 TKW655398:TKW655403 TUS655398:TUS655403 UEO655398:UEO655403 UOK655398:UOK655403 UYG655398:UYG655403 VIC655398:VIC655403 VRY655398:VRY655403 WBU655398:WBU655403 WLQ655398:WLQ655403 WVM655398:WVM655403 E720934:E720939 JA720934:JA720939 SW720934:SW720939 ACS720934:ACS720939 AMO720934:AMO720939 AWK720934:AWK720939 BGG720934:BGG720939 BQC720934:BQC720939 BZY720934:BZY720939 CJU720934:CJU720939 CTQ720934:CTQ720939 DDM720934:DDM720939 DNI720934:DNI720939 DXE720934:DXE720939 EHA720934:EHA720939 EQW720934:EQW720939 FAS720934:FAS720939 FKO720934:FKO720939 FUK720934:FUK720939 GEG720934:GEG720939 GOC720934:GOC720939 GXY720934:GXY720939 HHU720934:HHU720939 HRQ720934:HRQ720939 IBM720934:IBM720939 ILI720934:ILI720939 IVE720934:IVE720939 JFA720934:JFA720939 JOW720934:JOW720939 JYS720934:JYS720939 KIO720934:KIO720939 KSK720934:KSK720939 LCG720934:LCG720939 LMC720934:LMC720939 LVY720934:LVY720939 MFU720934:MFU720939 MPQ720934:MPQ720939 MZM720934:MZM720939 NJI720934:NJI720939 NTE720934:NTE720939 ODA720934:ODA720939 OMW720934:OMW720939 OWS720934:OWS720939 PGO720934:PGO720939 PQK720934:PQK720939 QAG720934:QAG720939 QKC720934:QKC720939 QTY720934:QTY720939 RDU720934:RDU720939 RNQ720934:RNQ720939 RXM720934:RXM720939 SHI720934:SHI720939 SRE720934:SRE720939 TBA720934:TBA720939 TKW720934:TKW720939 TUS720934:TUS720939 UEO720934:UEO720939 UOK720934:UOK720939 UYG720934:UYG720939 VIC720934:VIC720939 VRY720934:VRY720939 WBU720934:WBU720939 WLQ720934:WLQ720939 WVM720934:WVM720939 E786470:E786475 JA786470:JA786475 SW786470:SW786475 ACS786470:ACS786475 AMO786470:AMO786475 AWK786470:AWK786475 BGG786470:BGG786475 BQC786470:BQC786475 BZY786470:BZY786475 CJU786470:CJU786475 CTQ786470:CTQ786475 DDM786470:DDM786475 DNI786470:DNI786475 DXE786470:DXE786475 EHA786470:EHA786475 EQW786470:EQW786475 FAS786470:FAS786475 FKO786470:FKO786475 FUK786470:FUK786475 GEG786470:GEG786475 GOC786470:GOC786475 GXY786470:GXY786475 HHU786470:HHU786475 HRQ786470:HRQ786475 IBM786470:IBM786475 ILI786470:ILI786475 IVE786470:IVE786475 JFA786470:JFA786475 JOW786470:JOW786475 JYS786470:JYS786475 KIO786470:KIO786475 KSK786470:KSK786475 LCG786470:LCG786475 LMC786470:LMC786475 LVY786470:LVY786475 MFU786470:MFU786475 MPQ786470:MPQ786475 MZM786470:MZM786475 NJI786470:NJI786475 NTE786470:NTE786475 ODA786470:ODA786475 OMW786470:OMW786475 OWS786470:OWS786475 PGO786470:PGO786475 PQK786470:PQK786475 QAG786470:QAG786475 QKC786470:QKC786475 QTY786470:QTY786475 RDU786470:RDU786475 RNQ786470:RNQ786475 RXM786470:RXM786475 SHI786470:SHI786475 SRE786470:SRE786475 TBA786470:TBA786475 TKW786470:TKW786475 TUS786470:TUS786475 UEO786470:UEO786475 UOK786470:UOK786475 UYG786470:UYG786475 VIC786470:VIC786475 VRY786470:VRY786475 WBU786470:WBU786475 WLQ786470:WLQ786475 WVM786470:WVM786475 E852006:E852011 JA852006:JA852011 SW852006:SW852011 ACS852006:ACS852011 AMO852006:AMO852011 AWK852006:AWK852011 BGG852006:BGG852011 BQC852006:BQC852011 BZY852006:BZY852011 CJU852006:CJU852011 CTQ852006:CTQ852011 DDM852006:DDM852011 DNI852006:DNI852011 DXE852006:DXE852011 EHA852006:EHA852011 EQW852006:EQW852011 FAS852006:FAS852011 FKO852006:FKO852011 FUK852006:FUK852011 GEG852006:GEG852011 GOC852006:GOC852011 GXY852006:GXY852011 HHU852006:HHU852011 HRQ852006:HRQ852011 IBM852006:IBM852011 ILI852006:ILI852011 IVE852006:IVE852011 JFA852006:JFA852011 JOW852006:JOW852011 JYS852006:JYS852011 KIO852006:KIO852011 KSK852006:KSK852011 LCG852006:LCG852011 LMC852006:LMC852011 LVY852006:LVY852011 MFU852006:MFU852011 MPQ852006:MPQ852011 MZM852006:MZM852011 NJI852006:NJI852011 NTE852006:NTE852011 ODA852006:ODA852011 OMW852006:OMW852011 OWS852006:OWS852011 PGO852006:PGO852011 PQK852006:PQK852011 QAG852006:QAG852011 QKC852006:QKC852011 QTY852006:QTY852011 RDU852006:RDU852011 RNQ852006:RNQ852011 RXM852006:RXM852011 SHI852006:SHI852011 SRE852006:SRE852011 TBA852006:TBA852011 TKW852006:TKW852011 TUS852006:TUS852011 UEO852006:UEO852011 UOK852006:UOK852011 UYG852006:UYG852011 VIC852006:VIC852011 VRY852006:VRY852011 WBU852006:WBU852011 WLQ852006:WLQ852011 WVM852006:WVM852011 E917542:E917547 JA917542:JA917547 SW917542:SW917547 ACS917542:ACS917547 AMO917542:AMO917547 AWK917542:AWK917547 BGG917542:BGG917547 BQC917542:BQC917547 BZY917542:BZY917547 CJU917542:CJU917547 CTQ917542:CTQ917547 DDM917542:DDM917547 DNI917542:DNI917547 DXE917542:DXE917547 EHA917542:EHA917547 EQW917542:EQW917547 FAS917542:FAS917547 FKO917542:FKO917547 FUK917542:FUK917547 GEG917542:GEG917547 GOC917542:GOC917547 GXY917542:GXY917547 HHU917542:HHU917547 HRQ917542:HRQ917547 IBM917542:IBM917547 ILI917542:ILI917547 IVE917542:IVE917547 JFA917542:JFA917547 JOW917542:JOW917547 JYS917542:JYS917547 KIO917542:KIO917547 KSK917542:KSK917547 LCG917542:LCG917547 LMC917542:LMC917547 LVY917542:LVY917547 MFU917542:MFU917547 MPQ917542:MPQ917547 MZM917542:MZM917547 NJI917542:NJI917547 NTE917542:NTE917547 ODA917542:ODA917547 OMW917542:OMW917547 OWS917542:OWS917547 PGO917542:PGO917547 PQK917542:PQK917547 QAG917542:QAG917547 QKC917542:QKC917547 QTY917542:QTY917547 RDU917542:RDU917547 RNQ917542:RNQ917547 RXM917542:RXM917547 SHI917542:SHI917547 SRE917542:SRE917547 TBA917542:TBA917547 TKW917542:TKW917547 TUS917542:TUS917547 UEO917542:UEO917547 UOK917542:UOK917547 UYG917542:UYG917547 VIC917542:VIC917547 VRY917542:VRY917547 WBU917542:WBU917547 WLQ917542:WLQ917547 WVM917542:WVM917547 E983078:E983083 JA983078:JA983083 SW983078:SW983083 ACS983078:ACS983083 AMO983078:AMO983083 AWK983078:AWK983083 BGG983078:BGG983083 BQC983078:BQC983083 BZY983078:BZY983083 CJU983078:CJU983083 CTQ983078:CTQ983083 DDM983078:DDM983083 DNI983078:DNI983083 DXE983078:DXE983083 EHA983078:EHA983083 EQW983078:EQW983083 FAS983078:FAS983083 FKO983078:FKO983083 FUK983078:FUK983083 GEG983078:GEG983083 GOC983078:GOC983083 GXY983078:GXY983083 HHU983078:HHU983083 HRQ983078:HRQ983083 IBM983078:IBM983083 ILI983078:ILI983083 IVE983078:IVE983083 JFA983078:JFA983083 JOW983078:JOW983083 JYS983078:JYS983083 KIO983078:KIO983083 KSK983078:KSK983083 LCG983078:LCG983083 LMC983078:LMC983083 LVY983078:LVY983083 MFU983078:MFU983083 MPQ983078:MPQ983083 MZM983078:MZM983083 NJI983078:NJI983083 NTE983078:NTE983083 ODA983078:ODA983083 OMW983078:OMW983083 OWS983078:OWS983083 PGO983078:PGO983083 PQK983078:PQK983083 QAG983078:QAG983083 QKC983078:QKC983083 QTY983078:QTY983083 RDU983078:RDU983083 RNQ983078:RNQ983083 RXM983078:RXM983083 SHI983078:SHI983083 SRE983078:SRE983083 TBA983078:TBA983083 TKW983078:TKW983083 TUS983078:TUS983083 UEO983078:UEO983083 UOK983078:UOK983083 UYG983078:UYG983083 VIC983078:VIC983083 VRY983078:VRY983083 WBU983078:WBU983083 WLQ983078:WLQ983083 WVM983078:WVM983083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E65538:E65543 JA65538:JA65543 SW65538:SW65543 ACS65538:ACS65543 AMO65538:AMO65543 AWK65538:AWK65543 BGG65538:BGG65543 BQC65538:BQC65543 BZY65538:BZY65543 CJU65538:CJU65543 CTQ65538:CTQ65543 DDM65538:DDM65543 DNI65538:DNI65543 DXE65538:DXE65543 EHA65538:EHA65543 EQW65538:EQW65543 FAS65538:FAS65543 FKO65538:FKO65543 FUK65538:FUK65543 GEG65538:GEG65543 GOC65538:GOC65543 GXY65538:GXY65543 HHU65538:HHU65543 HRQ65538:HRQ65543 IBM65538:IBM65543 ILI65538:ILI65543 IVE65538:IVE65543 JFA65538:JFA65543 JOW65538:JOW65543 JYS65538:JYS65543 KIO65538:KIO65543 KSK65538:KSK65543 LCG65538:LCG65543 LMC65538:LMC65543 LVY65538:LVY65543 MFU65538:MFU65543 MPQ65538:MPQ65543 MZM65538:MZM65543 NJI65538:NJI65543 NTE65538:NTE65543 ODA65538:ODA65543 OMW65538:OMW65543 OWS65538:OWS65543 PGO65538:PGO65543 PQK65538:PQK65543 QAG65538:QAG65543 QKC65538:QKC65543 QTY65538:QTY65543 RDU65538:RDU65543 RNQ65538:RNQ65543 RXM65538:RXM65543 SHI65538:SHI65543 SRE65538:SRE65543 TBA65538:TBA65543 TKW65538:TKW65543 TUS65538:TUS65543 UEO65538:UEO65543 UOK65538:UOK65543 UYG65538:UYG65543 VIC65538:VIC65543 VRY65538:VRY65543 WBU65538:WBU65543 WLQ65538:WLQ65543 WVM65538:WVM65543 E131074:E131079 JA131074:JA131079 SW131074:SW131079 ACS131074:ACS131079 AMO131074:AMO131079 AWK131074:AWK131079 BGG131074:BGG131079 BQC131074:BQC131079 BZY131074:BZY131079 CJU131074:CJU131079 CTQ131074:CTQ131079 DDM131074:DDM131079 DNI131074:DNI131079 DXE131074:DXE131079 EHA131074:EHA131079 EQW131074:EQW131079 FAS131074:FAS131079 FKO131074:FKO131079 FUK131074:FUK131079 GEG131074:GEG131079 GOC131074:GOC131079 GXY131074:GXY131079 HHU131074:HHU131079 HRQ131074:HRQ131079 IBM131074:IBM131079 ILI131074:ILI131079 IVE131074:IVE131079 JFA131074:JFA131079 JOW131074:JOW131079 JYS131074:JYS131079 KIO131074:KIO131079 KSK131074:KSK131079 LCG131074:LCG131079 LMC131074:LMC131079 LVY131074:LVY131079 MFU131074:MFU131079 MPQ131074:MPQ131079 MZM131074:MZM131079 NJI131074:NJI131079 NTE131074:NTE131079 ODA131074:ODA131079 OMW131074:OMW131079 OWS131074:OWS131079 PGO131074:PGO131079 PQK131074:PQK131079 QAG131074:QAG131079 QKC131074:QKC131079 QTY131074:QTY131079 RDU131074:RDU131079 RNQ131074:RNQ131079 RXM131074:RXM131079 SHI131074:SHI131079 SRE131074:SRE131079 TBA131074:TBA131079 TKW131074:TKW131079 TUS131074:TUS131079 UEO131074:UEO131079 UOK131074:UOK131079 UYG131074:UYG131079 VIC131074:VIC131079 VRY131074:VRY131079 WBU131074:WBU131079 WLQ131074:WLQ131079 WVM131074:WVM131079 E196610:E196615 JA196610:JA196615 SW196610:SW196615 ACS196610:ACS196615 AMO196610:AMO196615 AWK196610:AWK196615 BGG196610:BGG196615 BQC196610:BQC196615 BZY196610:BZY196615 CJU196610:CJU196615 CTQ196610:CTQ196615 DDM196610:DDM196615 DNI196610:DNI196615 DXE196610:DXE196615 EHA196610:EHA196615 EQW196610:EQW196615 FAS196610:FAS196615 FKO196610:FKO196615 FUK196610:FUK196615 GEG196610:GEG196615 GOC196610:GOC196615 GXY196610:GXY196615 HHU196610:HHU196615 HRQ196610:HRQ196615 IBM196610:IBM196615 ILI196610:ILI196615 IVE196610:IVE196615 JFA196610:JFA196615 JOW196610:JOW196615 JYS196610:JYS196615 KIO196610:KIO196615 KSK196610:KSK196615 LCG196610:LCG196615 LMC196610:LMC196615 LVY196610:LVY196615 MFU196610:MFU196615 MPQ196610:MPQ196615 MZM196610:MZM196615 NJI196610:NJI196615 NTE196610:NTE196615 ODA196610:ODA196615 OMW196610:OMW196615 OWS196610:OWS196615 PGO196610:PGO196615 PQK196610:PQK196615 QAG196610:QAG196615 QKC196610:QKC196615 QTY196610:QTY196615 RDU196610:RDU196615 RNQ196610:RNQ196615 RXM196610:RXM196615 SHI196610:SHI196615 SRE196610:SRE196615 TBA196610:TBA196615 TKW196610:TKW196615 TUS196610:TUS196615 UEO196610:UEO196615 UOK196610:UOK196615 UYG196610:UYG196615 VIC196610:VIC196615 VRY196610:VRY196615 WBU196610:WBU196615 WLQ196610:WLQ196615 WVM196610:WVM196615 E262146:E262151 JA262146:JA262151 SW262146:SW262151 ACS262146:ACS262151 AMO262146:AMO262151 AWK262146:AWK262151 BGG262146:BGG262151 BQC262146:BQC262151 BZY262146:BZY262151 CJU262146:CJU262151 CTQ262146:CTQ262151 DDM262146:DDM262151 DNI262146:DNI262151 DXE262146:DXE262151 EHA262146:EHA262151 EQW262146:EQW262151 FAS262146:FAS262151 FKO262146:FKO262151 FUK262146:FUK262151 GEG262146:GEG262151 GOC262146:GOC262151 GXY262146:GXY262151 HHU262146:HHU262151 HRQ262146:HRQ262151 IBM262146:IBM262151 ILI262146:ILI262151 IVE262146:IVE262151 JFA262146:JFA262151 JOW262146:JOW262151 JYS262146:JYS262151 KIO262146:KIO262151 KSK262146:KSK262151 LCG262146:LCG262151 LMC262146:LMC262151 LVY262146:LVY262151 MFU262146:MFU262151 MPQ262146:MPQ262151 MZM262146:MZM262151 NJI262146:NJI262151 NTE262146:NTE262151 ODA262146:ODA262151 OMW262146:OMW262151 OWS262146:OWS262151 PGO262146:PGO262151 PQK262146:PQK262151 QAG262146:QAG262151 QKC262146:QKC262151 QTY262146:QTY262151 RDU262146:RDU262151 RNQ262146:RNQ262151 RXM262146:RXM262151 SHI262146:SHI262151 SRE262146:SRE262151 TBA262146:TBA262151 TKW262146:TKW262151 TUS262146:TUS262151 UEO262146:UEO262151 UOK262146:UOK262151 UYG262146:UYG262151 VIC262146:VIC262151 VRY262146:VRY262151 WBU262146:WBU262151 WLQ262146:WLQ262151 WVM262146:WVM262151 E327682:E327687 JA327682:JA327687 SW327682:SW327687 ACS327682:ACS327687 AMO327682:AMO327687 AWK327682:AWK327687 BGG327682:BGG327687 BQC327682:BQC327687 BZY327682:BZY327687 CJU327682:CJU327687 CTQ327682:CTQ327687 DDM327682:DDM327687 DNI327682:DNI327687 DXE327682:DXE327687 EHA327682:EHA327687 EQW327682:EQW327687 FAS327682:FAS327687 FKO327682:FKO327687 FUK327682:FUK327687 GEG327682:GEG327687 GOC327682:GOC327687 GXY327682:GXY327687 HHU327682:HHU327687 HRQ327682:HRQ327687 IBM327682:IBM327687 ILI327682:ILI327687 IVE327682:IVE327687 JFA327682:JFA327687 JOW327682:JOW327687 JYS327682:JYS327687 KIO327682:KIO327687 KSK327682:KSK327687 LCG327682:LCG327687 LMC327682:LMC327687 LVY327682:LVY327687 MFU327682:MFU327687 MPQ327682:MPQ327687 MZM327682:MZM327687 NJI327682:NJI327687 NTE327682:NTE327687 ODA327682:ODA327687 OMW327682:OMW327687 OWS327682:OWS327687 PGO327682:PGO327687 PQK327682:PQK327687 QAG327682:QAG327687 QKC327682:QKC327687 QTY327682:QTY327687 RDU327682:RDU327687 RNQ327682:RNQ327687 RXM327682:RXM327687 SHI327682:SHI327687 SRE327682:SRE327687 TBA327682:TBA327687 TKW327682:TKW327687 TUS327682:TUS327687 UEO327682:UEO327687 UOK327682:UOK327687 UYG327682:UYG327687 VIC327682:VIC327687 VRY327682:VRY327687 WBU327682:WBU327687 WLQ327682:WLQ327687 WVM327682:WVM327687 E393218:E393223 JA393218:JA393223 SW393218:SW393223 ACS393218:ACS393223 AMO393218:AMO393223 AWK393218:AWK393223 BGG393218:BGG393223 BQC393218:BQC393223 BZY393218:BZY393223 CJU393218:CJU393223 CTQ393218:CTQ393223 DDM393218:DDM393223 DNI393218:DNI393223 DXE393218:DXE393223 EHA393218:EHA393223 EQW393218:EQW393223 FAS393218:FAS393223 FKO393218:FKO393223 FUK393218:FUK393223 GEG393218:GEG393223 GOC393218:GOC393223 GXY393218:GXY393223 HHU393218:HHU393223 HRQ393218:HRQ393223 IBM393218:IBM393223 ILI393218:ILI393223 IVE393218:IVE393223 JFA393218:JFA393223 JOW393218:JOW393223 JYS393218:JYS393223 KIO393218:KIO393223 KSK393218:KSK393223 LCG393218:LCG393223 LMC393218:LMC393223 LVY393218:LVY393223 MFU393218:MFU393223 MPQ393218:MPQ393223 MZM393218:MZM393223 NJI393218:NJI393223 NTE393218:NTE393223 ODA393218:ODA393223 OMW393218:OMW393223 OWS393218:OWS393223 PGO393218:PGO393223 PQK393218:PQK393223 QAG393218:QAG393223 QKC393218:QKC393223 QTY393218:QTY393223 RDU393218:RDU393223 RNQ393218:RNQ393223 RXM393218:RXM393223 SHI393218:SHI393223 SRE393218:SRE393223 TBA393218:TBA393223 TKW393218:TKW393223 TUS393218:TUS393223 UEO393218:UEO393223 UOK393218:UOK393223 UYG393218:UYG393223 VIC393218:VIC393223 VRY393218:VRY393223 WBU393218:WBU393223 WLQ393218:WLQ393223 WVM393218:WVM393223 E458754:E458759 JA458754:JA458759 SW458754:SW458759 ACS458754:ACS458759 AMO458754:AMO458759 AWK458754:AWK458759 BGG458754:BGG458759 BQC458754:BQC458759 BZY458754:BZY458759 CJU458754:CJU458759 CTQ458754:CTQ458759 DDM458754:DDM458759 DNI458754:DNI458759 DXE458754:DXE458759 EHA458754:EHA458759 EQW458754:EQW458759 FAS458754:FAS458759 FKO458754:FKO458759 FUK458754:FUK458759 GEG458754:GEG458759 GOC458754:GOC458759 GXY458754:GXY458759 HHU458754:HHU458759 HRQ458754:HRQ458759 IBM458754:IBM458759 ILI458754:ILI458759 IVE458754:IVE458759 JFA458754:JFA458759 JOW458754:JOW458759 JYS458754:JYS458759 KIO458754:KIO458759 KSK458754:KSK458759 LCG458754:LCG458759 LMC458754:LMC458759 LVY458754:LVY458759 MFU458754:MFU458759 MPQ458754:MPQ458759 MZM458754:MZM458759 NJI458754:NJI458759 NTE458754:NTE458759 ODA458754:ODA458759 OMW458754:OMW458759 OWS458754:OWS458759 PGO458754:PGO458759 PQK458754:PQK458759 QAG458754:QAG458759 QKC458754:QKC458759 QTY458754:QTY458759 RDU458754:RDU458759 RNQ458754:RNQ458759 RXM458754:RXM458759 SHI458754:SHI458759 SRE458754:SRE458759 TBA458754:TBA458759 TKW458754:TKW458759 TUS458754:TUS458759 UEO458754:UEO458759 UOK458754:UOK458759 UYG458754:UYG458759 VIC458754:VIC458759 VRY458754:VRY458759 WBU458754:WBU458759 WLQ458754:WLQ458759 WVM458754:WVM458759 E524290:E524295 JA524290:JA524295 SW524290:SW524295 ACS524290:ACS524295 AMO524290:AMO524295 AWK524290:AWK524295 BGG524290:BGG524295 BQC524290:BQC524295 BZY524290:BZY524295 CJU524290:CJU524295 CTQ524290:CTQ524295 DDM524290:DDM524295 DNI524290:DNI524295 DXE524290:DXE524295 EHA524290:EHA524295 EQW524290:EQW524295 FAS524290:FAS524295 FKO524290:FKO524295 FUK524290:FUK524295 GEG524290:GEG524295 GOC524290:GOC524295 GXY524290:GXY524295 HHU524290:HHU524295 HRQ524290:HRQ524295 IBM524290:IBM524295 ILI524290:ILI524295 IVE524290:IVE524295 JFA524290:JFA524295 JOW524290:JOW524295 JYS524290:JYS524295 KIO524290:KIO524295 KSK524290:KSK524295 LCG524290:LCG524295 LMC524290:LMC524295 LVY524290:LVY524295 MFU524290:MFU524295 MPQ524290:MPQ524295 MZM524290:MZM524295 NJI524290:NJI524295 NTE524290:NTE524295 ODA524290:ODA524295 OMW524290:OMW524295 OWS524290:OWS524295 PGO524290:PGO524295 PQK524290:PQK524295 QAG524290:QAG524295 QKC524290:QKC524295 QTY524290:QTY524295 RDU524290:RDU524295 RNQ524290:RNQ524295 RXM524290:RXM524295 SHI524290:SHI524295 SRE524290:SRE524295 TBA524290:TBA524295 TKW524290:TKW524295 TUS524290:TUS524295 UEO524290:UEO524295 UOK524290:UOK524295 UYG524290:UYG524295 VIC524290:VIC524295 VRY524290:VRY524295 WBU524290:WBU524295 WLQ524290:WLQ524295 WVM524290:WVM524295 E589826:E589831 JA589826:JA589831 SW589826:SW589831 ACS589826:ACS589831 AMO589826:AMO589831 AWK589826:AWK589831 BGG589826:BGG589831 BQC589826:BQC589831 BZY589826:BZY589831 CJU589826:CJU589831 CTQ589826:CTQ589831 DDM589826:DDM589831 DNI589826:DNI589831 DXE589826:DXE589831 EHA589826:EHA589831 EQW589826:EQW589831 FAS589826:FAS589831 FKO589826:FKO589831 FUK589826:FUK589831 GEG589826:GEG589831 GOC589826:GOC589831 GXY589826:GXY589831 HHU589826:HHU589831 HRQ589826:HRQ589831 IBM589826:IBM589831 ILI589826:ILI589831 IVE589826:IVE589831 JFA589826:JFA589831 JOW589826:JOW589831 JYS589826:JYS589831 KIO589826:KIO589831 KSK589826:KSK589831 LCG589826:LCG589831 LMC589826:LMC589831 LVY589826:LVY589831 MFU589826:MFU589831 MPQ589826:MPQ589831 MZM589826:MZM589831 NJI589826:NJI589831 NTE589826:NTE589831 ODA589826:ODA589831 OMW589826:OMW589831 OWS589826:OWS589831 PGO589826:PGO589831 PQK589826:PQK589831 QAG589826:QAG589831 QKC589826:QKC589831 QTY589826:QTY589831 RDU589826:RDU589831 RNQ589826:RNQ589831 RXM589826:RXM589831 SHI589826:SHI589831 SRE589826:SRE589831 TBA589826:TBA589831 TKW589826:TKW589831 TUS589826:TUS589831 UEO589826:UEO589831 UOK589826:UOK589831 UYG589826:UYG589831 VIC589826:VIC589831 VRY589826:VRY589831 WBU589826:WBU589831 WLQ589826:WLQ589831 WVM589826:WVM589831 E655362:E655367 JA655362:JA655367 SW655362:SW655367 ACS655362:ACS655367 AMO655362:AMO655367 AWK655362:AWK655367 BGG655362:BGG655367 BQC655362:BQC655367 BZY655362:BZY655367 CJU655362:CJU655367 CTQ655362:CTQ655367 DDM655362:DDM655367 DNI655362:DNI655367 DXE655362:DXE655367 EHA655362:EHA655367 EQW655362:EQW655367 FAS655362:FAS655367 FKO655362:FKO655367 FUK655362:FUK655367 GEG655362:GEG655367 GOC655362:GOC655367 GXY655362:GXY655367 HHU655362:HHU655367 HRQ655362:HRQ655367 IBM655362:IBM655367 ILI655362:ILI655367 IVE655362:IVE655367 JFA655362:JFA655367 JOW655362:JOW655367 JYS655362:JYS655367 KIO655362:KIO655367 KSK655362:KSK655367 LCG655362:LCG655367 LMC655362:LMC655367 LVY655362:LVY655367 MFU655362:MFU655367 MPQ655362:MPQ655367 MZM655362:MZM655367 NJI655362:NJI655367 NTE655362:NTE655367 ODA655362:ODA655367 OMW655362:OMW655367 OWS655362:OWS655367 PGO655362:PGO655367 PQK655362:PQK655367 QAG655362:QAG655367 QKC655362:QKC655367 QTY655362:QTY655367 RDU655362:RDU655367 RNQ655362:RNQ655367 RXM655362:RXM655367 SHI655362:SHI655367 SRE655362:SRE655367 TBA655362:TBA655367 TKW655362:TKW655367 TUS655362:TUS655367 UEO655362:UEO655367 UOK655362:UOK655367 UYG655362:UYG655367 VIC655362:VIC655367 VRY655362:VRY655367 WBU655362:WBU655367 WLQ655362:WLQ655367 WVM655362:WVM655367 E720898:E720903 JA720898:JA720903 SW720898:SW720903 ACS720898:ACS720903 AMO720898:AMO720903 AWK720898:AWK720903 BGG720898:BGG720903 BQC720898:BQC720903 BZY720898:BZY720903 CJU720898:CJU720903 CTQ720898:CTQ720903 DDM720898:DDM720903 DNI720898:DNI720903 DXE720898:DXE720903 EHA720898:EHA720903 EQW720898:EQW720903 FAS720898:FAS720903 FKO720898:FKO720903 FUK720898:FUK720903 GEG720898:GEG720903 GOC720898:GOC720903 GXY720898:GXY720903 HHU720898:HHU720903 HRQ720898:HRQ720903 IBM720898:IBM720903 ILI720898:ILI720903 IVE720898:IVE720903 JFA720898:JFA720903 JOW720898:JOW720903 JYS720898:JYS720903 KIO720898:KIO720903 KSK720898:KSK720903 LCG720898:LCG720903 LMC720898:LMC720903 LVY720898:LVY720903 MFU720898:MFU720903 MPQ720898:MPQ720903 MZM720898:MZM720903 NJI720898:NJI720903 NTE720898:NTE720903 ODA720898:ODA720903 OMW720898:OMW720903 OWS720898:OWS720903 PGO720898:PGO720903 PQK720898:PQK720903 QAG720898:QAG720903 QKC720898:QKC720903 QTY720898:QTY720903 RDU720898:RDU720903 RNQ720898:RNQ720903 RXM720898:RXM720903 SHI720898:SHI720903 SRE720898:SRE720903 TBA720898:TBA720903 TKW720898:TKW720903 TUS720898:TUS720903 UEO720898:UEO720903 UOK720898:UOK720903 UYG720898:UYG720903 VIC720898:VIC720903 VRY720898:VRY720903 WBU720898:WBU720903 WLQ720898:WLQ720903 WVM720898:WVM720903 E786434:E786439 JA786434:JA786439 SW786434:SW786439 ACS786434:ACS786439 AMO786434:AMO786439 AWK786434:AWK786439 BGG786434:BGG786439 BQC786434:BQC786439 BZY786434:BZY786439 CJU786434:CJU786439 CTQ786434:CTQ786439 DDM786434:DDM786439 DNI786434:DNI786439 DXE786434:DXE786439 EHA786434:EHA786439 EQW786434:EQW786439 FAS786434:FAS786439 FKO786434:FKO786439 FUK786434:FUK786439 GEG786434:GEG786439 GOC786434:GOC786439 GXY786434:GXY786439 HHU786434:HHU786439 HRQ786434:HRQ786439 IBM786434:IBM786439 ILI786434:ILI786439 IVE786434:IVE786439 JFA786434:JFA786439 JOW786434:JOW786439 JYS786434:JYS786439 KIO786434:KIO786439 KSK786434:KSK786439 LCG786434:LCG786439 LMC786434:LMC786439 LVY786434:LVY786439 MFU786434:MFU786439 MPQ786434:MPQ786439 MZM786434:MZM786439 NJI786434:NJI786439 NTE786434:NTE786439 ODA786434:ODA786439 OMW786434:OMW786439 OWS786434:OWS786439 PGO786434:PGO786439 PQK786434:PQK786439 QAG786434:QAG786439 QKC786434:QKC786439 QTY786434:QTY786439 RDU786434:RDU786439 RNQ786434:RNQ786439 RXM786434:RXM786439 SHI786434:SHI786439 SRE786434:SRE786439 TBA786434:TBA786439 TKW786434:TKW786439 TUS786434:TUS786439 UEO786434:UEO786439 UOK786434:UOK786439 UYG786434:UYG786439 VIC786434:VIC786439 VRY786434:VRY786439 WBU786434:WBU786439 WLQ786434:WLQ786439 WVM786434:WVM786439 E851970:E851975 JA851970:JA851975 SW851970:SW851975 ACS851970:ACS851975 AMO851970:AMO851975 AWK851970:AWK851975 BGG851970:BGG851975 BQC851970:BQC851975 BZY851970:BZY851975 CJU851970:CJU851975 CTQ851970:CTQ851975 DDM851970:DDM851975 DNI851970:DNI851975 DXE851970:DXE851975 EHA851970:EHA851975 EQW851970:EQW851975 FAS851970:FAS851975 FKO851970:FKO851975 FUK851970:FUK851975 GEG851970:GEG851975 GOC851970:GOC851975 GXY851970:GXY851975 HHU851970:HHU851975 HRQ851970:HRQ851975 IBM851970:IBM851975 ILI851970:ILI851975 IVE851970:IVE851975 JFA851970:JFA851975 JOW851970:JOW851975 JYS851970:JYS851975 KIO851970:KIO851975 KSK851970:KSK851975 LCG851970:LCG851975 LMC851970:LMC851975 LVY851970:LVY851975 MFU851970:MFU851975 MPQ851970:MPQ851975 MZM851970:MZM851975 NJI851970:NJI851975 NTE851970:NTE851975 ODA851970:ODA851975 OMW851970:OMW851975 OWS851970:OWS851975 PGO851970:PGO851975 PQK851970:PQK851975 QAG851970:QAG851975 QKC851970:QKC851975 QTY851970:QTY851975 RDU851970:RDU851975 RNQ851970:RNQ851975 RXM851970:RXM851975 SHI851970:SHI851975 SRE851970:SRE851975 TBA851970:TBA851975 TKW851970:TKW851975 TUS851970:TUS851975 UEO851970:UEO851975 UOK851970:UOK851975 UYG851970:UYG851975 VIC851970:VIC851975 VRY851970:VRY851975 WBU851970:WBU851975 WLQ851970:WLQ851975 WVM851970:WVM851975 E917506:E917511 JA917506:JA917511 SW917506:SW917511 ACS917506:ACS917511 AMO917506:AMO917511 AWK917506:AWK917511 BGG917506:BGG917511 BQC917506:BQC917511 BZY917506:BZY917511 CJU917506:CJU917511 CTQ917506:CTQ917511 DDM917506:DDM917511 DNI917506:DNI917511 DXE917506:DXE917511 EHA917506:EHA917511 EQW917506:EQW917511 FAS917506:FAS917511 FKO917506:FKO917511 FUK917506:FUK917511 GEG917506:GEG917511 GOC917506:GOC917511 GXY917506:GXY917511 HHU917506:HHU917511 HRQ917506:HRQ917511 IBM917506:IBM917511 ILI917506:ILI917511 IVE917506:IVE917511 JFA917506:JFA917511 JOW917506:JOW917511 JYS917506:JYS917511 KIO917506:KIO917511 KSK917506:KSK917511 LCG917506:LCG917511 LMC917506:LMC917511 LVY917506:LVY917511 MFU917506:MFU917511 MPQ917506:MPQ917511 MZM917506:MZM917511 NJI917506:NJI917511 NTE917506:NTE917511 ODA917506:ODA917511 OMW917506:OMW917511 OWS917506:OWS917511 PGO917506:PGO917511 PQK917506:PQK917511 QAG917506:QAG917511 QKC917506:QKC917511 QTY917506:QTY917511 RDU917506:RDU917511 RNQ917506:RNQ917511 RXM917506:RXM917511 SHI917506:SHI917511 SRE917506:SRE917511 TBA917506:TBA917511 TKW917506:TKW917511 TUS917506:TUS917511 UEO917506:UEO917511 UOK917506:UOK917511 UYG917506:UYG917511 VIC917506:VIC917511 VRY917506:VRY917511 WBU917506:WBU917511 WLQ917506:WLQ917511 WVM917506:WVM917511 E983042:E983047 JA983042:JA983047 SW983042:SW983047 ACS983042:ACS983047 AMO983042:AMO983047 AWK983042:AWK983047 BGG983042:BGG983047 BQC983042:BQC983047 BZY983042:BZY983047 CJU983042:CJU983047 CTQ983042:CTQ983047 DDM983042:DDM983047 DNI983042:DNI983047 DXE983042:DXE983047 EHA983042:EHA983047 EQW983042:EQW983047 FAS983042:FAS983047 FKO983042:FKO983047 FUK983042:FUK983047 GEG983042:GEG983047 GOC983042:GOC983047 GXY983042:GXY983047 HHU983042:HHU983047 HRQ983042:HRQ983047 IBM983042:IBM983047 ILI983042:ILI983047 IVE983042:IVE983047 JFA983042:JFA983047 JOW983042:JOW983047 JYS983042:JYS983047 KIO983042:KIO983047 KSK983042:KSK983047 LCG983042:LCG983047 LMC983042:LMC983047 LVY983042:LVY983047 MFU983042:MFU983047 MPQ983042:MPQ983047 MZM983042:MZM983047 NJI983042:NJI983047 NTE983042:NTE983047 ODA983042:ODA983047 OMW983042:OMW983047 OWS983042:OWS983047 PGO983042:PGO983047 PQK983042:PQK983047 QAG983042:QAG983047 QKC983042:QKC983047 QTY983042:QTY983047 RDU983042:RDU983047 RNQ983042:RNQ983047 RXM983042:RXM983047 SHI983042:SHI983047 SRE983042:SRE983047 TBA983042:TBA983047 TKW983042:TKW983047 TUS983042:TUS983047 UEO983042:UEO983047 UOK983042:UOK983047 UYG983042:UYG983047 VIC983042:VIC983047 VRY983042:VRY983047 WBU983042:WBU983047 WLQ983042:WLQ983047 WVM983042:WVM983047 JA7:JA12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E65547:E65552 JA65547:JA65552 SW65547:SW65552 ACS65547:ACS65552 AMO65547:AMO65552 AWK65547:AWK65552 BGG65547:BGG65552 BQC65547:BQC65552 BZY65547:BZY65552 CJU65547:CJU65552 CTQ65547:CTQ65552 DDM65547:DDM65552 DNI65547:DNI65552 DXE65547:DXE65552 EHA65547:EHA65552 EQW65547:EQW65552 FAS65547:FAS65552 FKO65547:FKO65552 FUK65547:FUK65552 GEG65547:GEG65552 GOC65547:GOC65552 GXY65547:GXY65552 HHU65547:HHU65552 HRQ65547:HRQ65552 IBM65547:IBM65552 ILI65547:ILI65552 IVE65547:IVE65552 JFA65547:JFA65552 JOW65547:JOW65552 JYS65547:JYS65552 KIO65547:KIO65552 KSK65547:KSK65552 LCG65547:LCG65552 LMC65547:LMC65552 LVY65547:LVY65552 MFU65547:MFU65552 MPQ65547:MPQ65552 MZM65547:MZM65552 NJI65547:NJI65552 NTE65547:NTE65552 ODA65547:ODA65552 OMW65547:OMW65552 OWS65547:OWS65552 PGO65547:PGO65552 PQK65547:PQK65552 QAG65547:QAG65552 QKC65547:QKC65552 QTY65547:QTY65552 RDU65547:RDU65552 RNQ65547:RNQ65552 RXM65547:RXM65552 SHI65547:SHI65552 SRE65547:SRE65552 TBA65547:TBA65552 TKW65547:TKW65552 TUS65547:TUS65552 UEO65547:UEO65552 UOK65547:UOK65552 UYG65547:UYG65552 VIC65547:VIC65552 VRY65547:VRY65552 WBU65547:WBU65552 WLQ65547:WLQ65552 WVM65547:WVM65552 E131083:E131088 JA131083:JA131088 SW131083:SW131088 ACS131083:ACS131088 AMO131083:AMO131088 AWK131083:AWK131088 BGG131083:BGG131088 BQC131083:BQC131088 BZY131083:BZY131088 CJU131083:CJU131088 CTQ131083:CTQ131088 DDM131083:DDM131088 DNI131083:DNI131088 DXE131083:DXE131088 EHA131083:EHA131088 EQW131083:EQW131088 FAS131083:FAS131088 FKO131083:FKO131088 FUK131083:FUK131088 GEG131083:GEG131088 GOC131083:GOC131088 GXY131083:GXY131088 HHU131083:HHU131088 HRQ131083:HRQ131088 IBM131083:IBM131088 ILI131083:ILI131088 IVE131083:IVE131088 JFA131083:JFA131088 JOW131083:JOW131088 JYS131083:JYS131088 KIO131083:KIO131088 KSK131083:KSK131088 LCG131083:LCG131088 LMC131083:LMC131088 LVY131083:LVY131088 MFU131083:MFU131088 MPQ131083:MPQ131088 MZM131083:MZM131088 NJI131083:NJI131088 NTE131083:NTE131088 ODA131083:ODA131088 OMW131083:OMW131088 OWS131083:OWS131088 PGO131083:PGO131088 PQK131083:PQK131088 QAG131083:QAG131088 QKC131083:QKC131088 QTY131083:QTY131088 RDU131083:RDU131088 RNQ131083:RNQ131088 RXM131083:RXM131088 SHI131083:SHI131088 SRE131083:SRE131088 TBA131083:TBA131088 TKW131083:TKW131088 TUS131083:TUS131088 UEO131083:UEO131088 UOK131083:UOK131088 UYG131083:UYG131088 VIC131083:VIC131088 VRY131083:VRY131088 WBU131083:WBU131088 WLQ131083:WLQ131088 WVM131083:WVM131088 E196619:E196624 JA196619:JA196624 SW196619:SW196624 ACS196619:ACS196624 AMO196619:AMO196624 AWK196619:AWK196624 BGG196619:BGG196624 BQC196619:BQC196624 BZY196619:BZY196624 CJU196619:CJU196624 CTQ196619:CTQ196624 DDM196619:DDM196624 DNI196619:DNI196624 DXE196619:DXE196624 EHA196619:EHA196624 EQW196619:EQW196624 FAS196619:FAS196624 FKO196619:FKO196624 FUK196619:FUK196624 GEG196619:GEG196624 GOC196619:GOC196624 GXY196619:GXY196624 HHU196619:HHU196624 HRQ196619:HRQ196624 IBM196619:IBM196624 ILI196619:ILI196624 IVE196619:IVE196624 JFA196619:JFA196624 JOW196619:JOW196624 JYS196619:JYS196624 KIO196619:KIO196624 KSK196619:KSK196624 LCG196619:LCG196624 LMC196619:LMC196624 LVY196619:LVY196624 MFU196619:MFU196624 MPQ196619:MPQ196624 MZM196619:MZM196624 NJI196619:NJI196624 NTE196619:NTE196624 ODA196619:ODA196624 OMW196619:OMW196624 OWS196619:OWS196624 PGO196619:PGO196624 PQK196619:PQK196624 QAG196619:QAG196624 QKC196619:QKC196624 QTY196619:QTY196624 RDU196619:RDU196624 RNQ196619:RNQ196624 RXM196619:RXM196624 SHI196619:SHI196624 SRE196619:SRE196624 TBA196619:TBA196624 TKW196619:TKW196624 TUS196619:TUS196624 UEO196619:UEO196624 UOK196619:UOK196624 UYG196619:UYG196624 VIC196619:VIC196624 VRY196619:VRY196624 WBU196619:WBU196624 WLQ196619:WLQ196624 WVM196619:WVM196624 E262155:E262160 JA262155:JA262160 SW262155:SW262160 ACS262155:ACS262160 AMO262155:AMO262160 AWK262155:AWK262160 BGG262155:BGG262160 BQC262155:BQC262160 BZY262155:BZY262160 CJU262155:CJU262160 CTQ262155:CTQ262160 DDM262155:DDM262160 DNI262155:DNI262160 DXE262155:DXE262160 EHA262155:EHA262160 EQW262155:EQW262160 FAS262155:FAS262160 FKO262155:FKO262160 FUK262155:FUK262160 GEG262155:GEG262160 GOC262155:GOC262160 GXY262155:GXY262160 HHU262155:HHU262160 HRQ262155:HRQ262160 IBM262155:IBM262160 ILI262155:ILI262160 IVE262155:IVE262160 JFA262155:JFA262160 JOW262155:JOW262160 JYS262155:JYS262160 KIO262155:KIO262160 KSK262155:KSK262160 LCG262155:LCG262160 LMC262155:LMC262160 LVY262155:LVY262160 MFU262155:MFU262160 MPQ262155:MPQ262160 MZM262155:MZM262160 NJI262155:NJI262160 NTE262155:NTE262160 ODA262155:ODA262160 OMW262155:OMW262160 OWS262155:OWS262160 PGO262155:PGO262160 PQK262155:PQK262160 QAG262155:QAG262160 QKC262155:QKC262160 QTY262155:QTY262160 RDU262155:RDU262160 RNQ262155:RNQ262160 RXM262155:RXM262160 SHI262155:SHI262160 SRE262155:SRE262160 TBA262155:TBA262160 TKW262155:TKW262160 TUS262155:TUS262160 UEO262155:UEO262160 UOK262155:UOK262160 UYG262155:UYG262160 VIC262155:VIC262160 VRY262155:VRY262160 WBU262155:WBU262160 WLQ262155:WLQ262160 WVM262155:WVM262160 E327691:E327696 JA327691:JA327696 SW327691:SW327696 ACS327691:ACS327696 AMO327691:AMO327696 AWK327691:AWK327696 BGG327691:BGG327696 BQC327691:BQC327696 BZY327691:BZY327696 CJU327691:CJU327696 CTQ327691:CTQ327696 DDM327691:DDM327696 DNI327691:DNI327696 DXE327691:DXE327696 EHA327691:EHA327696 EQW327691:EQW327696 FAS327691:FAS327696 FKO327691:FKO327696 FUK327691:FUK327696 GEG327691:GEG327696 GOC327691:GOC327696 GXY327691:GXY327696 HHU327691:HHU327696 HRQ327691:HRQ327696 IBM327691:IBM327696 ILI327691:ILI327696 IVE327691:IVE327696 JFA327691:JFA327696 JOW327691:JOW327696 JYS327691:JYS327696 KIO327691:KIO327696 KSK327691:KSK327696 LCG327691:LCG327696 LMC327691:LMC327696 LVY327691:LVY327696 MFU327691:MFU327696 MPQ327691:MPQ327696 MZM327691:MZM327696 NJI327691:NJI327696 NTE327691:NTE327696 ODA327691:ODA327696 OMW327691:OMW327696 OWS327691:OWS327696 PGO327691:PGO327696 PQK327691:PQK327696 QAG327691:QAG327696 QKC327691:QKC327696 QTY327691:QTY327696 RDU327691:RDU327696 RNQ327691:RNQ327696 RXM327691:RXM327696 SHI327691:SHI327696 SRE327691:SRE327696 TBA327691:TBA327696 TKW327691:TKW327696 TUS327691:TUS327696 UEO327691:UEO327696 UOK327691:UOK327696 UYG327691:UYG327696 VIC327691:VIC327696 VRY327691:VRY327696 WBU327691:WBU327696 WLQ327691:WLQ327696 WVM327691:WVM327696 E393227:E393232 JA393227:JA393232 SW393227:SW393232 ACS393227:ACS393232 AMO393227:AMO393232 AWK393227:AWK393232 BGG393227:BGG393232 BQC393227:BQC393232 BZY393227:BZY393232 CJU393227:CJU393232 CTQ393227:CTQ393232 DDM393227:DDM393232 DNI393227:DNI393232 DXE393227:DXE393232 EHA393227:EHA393232 EQW393227:EQW393232 FAS393227:FAS393232 FKO393227:FKO393232 FUK393227:FUK393232 GEG393227:GEG393232 GOC393227:GOC393232 GXY393227:GXY393232 HHU393227:HHU393232 HRQ393227:HRQ393232 IBM393227:IBM393232 ILI393227:ILI393232 IVE393227:IVE393232 JFA393227:JFA393232 JOW393227:JOW393232 JYS393227:JYS393232 KIO393227:KIO393232 KSK393227:KSK393232 LCG393227:LCG393232 LMC393227:LMC393232 LVY393227:LVY393232 MFU393227:MFU393232 MPQ393227:MPQ393232 MZM393227:MZM393232 NJI393227:NJI393232 NTE393227:NTE393232 ODA393227:ODA393232 OMW393227:OMW393232 OWS393227:OWS393232 PGO393227:PGO393232 PQK393227:PQK393232 QAG393227:QAG393232 QKC393227:QKC393232 QTY393227:QTY393232 RDU393227:RDU393232 RNQ393227:RNQ393232 RXM393227:RXM393232 SHI393227:SHI393232 SRE393227:SRE393232 TBA393227:TBA393232 TKW393227:TKW393232 TUS393227:TUS393232 UEO393227:UEO393232 UOK393227:UOK393232 UYG393227:UYG393232 VIC393227:VIC393232 VRY393227:VRY393232 WBU393227:WBU393232 WLQ393227:WLQ393232 WVM393227:WVM393232 E458763:E458768 JA458763:JA458768 SW458763:SW458768 ACS458763:ACS458768 AMO458763:AMO458768 AWK458763:AWK458768 BGG458763:BGG458768 BQC458763:BQC458768 BZY458763:BZY458768 CJU458763:CJU458768 CTQ458763:CTQ458768 DDM458763:DDM458768 DNI458763:DNI458768 DXE458763:DXE458768 EHA458763:EHA458768 EQW458763:EQW458768 FAS458763:FAS458768 FKO458763:FKO458768 FUK458763:FUK458768 GEG458763:GEG458768 GOC458763:GOC458768 GXY458763:GXY458768 HHU458763:HHU458768 HRQ458763:HRQ458768 IBM458763:IBM458768 ILI458763:ILI458768 IVE458763:IVE458768 JFA458763:JFA458768 JOW458763:JOW458768 JYS458763:JYS458768 KIO458763:KIO458768 KSK458763:KSK458768 LCG458763:LCG458768 LMC458763:LMC458768 LVY458763:LVY458768 MFU458763:MFU458768 MPQ458763:MPQ458768 MZM458763:MZM458768 NJI458763:NJI458768 NTE458763:NTE458768 ODA458763:ODA458768 OMW458763:OMW458768 OWS458763:OWS458768 PGO458763:PGO458768 PQK458763:PQK458768 QAG458763:QAG458768 QKC458763:QKC458768 QTY458763:QTY458768 RDU458763:RDU458768 RNQ458763:RNQ458768 RXM458763:RXM458768 SHI458763:SHI458768 SRE458763:SRE458768 TBA458763:TBA458768 TKW458763:TKW458768 TUS458763:TUS458768 UEO458763:UEO458768 UOK458763:UOK458768 UYG458763:UYG458768 VIC458763:VIC458768 VRY458763:VRY458768 WBU458763:WBU458768 WLQ458763:WLQ458768 WVM458763:WVM458768 E524299:E524304 JA524299:JA524304 SW524299:SW524304 ACS524299:ACS524304 AMO524299:AMO524304 AWK524299:AWK524304 BGG524299:BGG524304 BQC524299:BQC524304 BZY524299:BZY524304 CJU524299:CJU524304 CTQ524299:CTQ524304 DDM524299:DDM524304 DNI524299:DNI524304 DXE524299:DXE524304 EHA524299:EHA524304 EQW524299:EQW524304 FAS524299:FAS524304 FKO524299:FKO524304 FUK524299:FUK524304 GEG524299:GEG524304 GOC524299:GOC524304 GXY524299:GXY524304 HHU524299:HHU524304 HRQ524299:HRQ524304 IBM524299:IBM524304 ILI524299:ILI524304 IVE524299:IVE524304 JFA524299:JFA524304 JOW524299:JOW524304 JYS524299:JYS524304 KIO524299:KIO524304 KSK524299:KSK524304 LCG524299:LCG524304 LMC524299:LMC524304 LVY524299:LVY524304 MFU524299:MFU524304 MPQ524299:MPQ524304 MZM524299:MZM524304 NJI524299:NJI524304 NTE524299:NTE524304 ODA524299:ODA524304 OMW524299:OMW524304 OWS524299:OWS524304 PGO524299:PGO524304 PQK524299:PQK524304 QAG524299:QAG524304 QKC524299:QKC524304 QTY524299:QTY524304 RDU524299:RDU524304 RNQ524299:RNQ524304 RXM524299:RXM524304 SHI524299:SHI524304 SRE524299:SRE524304 TBA524299:TBA524304 TKW524299:TKW524304 TUS524299:TUS524304 UEO524299:UEO524304 UOK524299:UOK524304 UYG524299:UYG524304 VIC524299:VIC524304 VRY524299:VRY524304 WBU524299:WBU524304 WLQ524299:WLQ524304 WVM524299:WVM524304 E589835:E589840 JA589835:JA589840 SW589835:SW589840 ACS589835:ACS589840 AMO589835:AMO589840 AWK589835:AWK589840 BGG589835:BGG589840 BQC589835:BQC589840 BZY589835:BZY589840 CJU589835:CJU589840 CTQ589835:CTQ589840 DDM589835:DDM589840 DNI589835:DNI589840 DXE589835:DXE589840 EHA589835:EHA589840 EQW589835:EQW589840 FAS589835:FAS589840 FKO589835:FKO589840 FUK589835:FUK589840 GEG589835:GEG589840 GOC589835:GOC589840 GXY589835:GXY589840 HHU589835:HHU589840 HRQ589835:HRQ589840 IBM589835:IBM589840 ILI589835:ILI589840 IVE589835:IVE589840 JFA589835:JFA589840 JOW589835:JOW589840 JYS589835:JYS589840 KIO589835:KIO589840 KSK589835:KSK589840 LCG589835:LCG589840 LMC589835:LMC589840 LVY589835:LVY589840 MFU589835:MFU589840 MPQ589835:MPQ589840 MZM589835:MZM589840 NJI589835:NJI589840 NTE589835:NTE589840 ODA589835:ODA589840 OMW589835:OMW589840 OWS589835:OWS589840 PGO589835:PGO589840 PQK589835:PQK589840 QAG589835:QAG589840 QKC589835:QKC589840 QTY589835:QTY589840 RDU589835:RDU589840 RNQ589835:RNQ589840 RXM589835:RXM589840 SHI589835:SHI589840 SRE589835:SRE589840 TBA589835:TBA589840 TKW589835:TKW589840 TUS589835:TUS589840 UEO589835:UEO589840 UOK589835:UOK589840 UYG589835:UYG589840 VIC589835:VIC589840 VRY589835:VRY589840 WBU589835:WBU589840 WLQ589835:WLQ589840 WVM589835:WVM589840 E655371:E655376 JA655371:JA655376 SW655371:SW655376 ACS655371:ACS655376 AMO655371:AMO655376 AWK655371:AWK655376 BGG655371:BGG655376 BQC655371:BQC655376 BZY655371:BZY655376 CJU655371:CJU655376 CTQ655371:CTQ655376 DDM655371:DDM655376 DNI655371:DNI655376 DXE655371:DXE655376 EHA655371:EHA655376 EQW655371:EQW655376 FAS655371:FAS655376 FKO655371:FKO655376 FUK655371:FUK655376 GEG655371:GEG655376 GOC655371:GOC655376 GXY655371:GXY655376 HHU655371:HHU655376 HRQ655371:HRQ655376 IBM655371:IBM655376 ILI655371:ILI655376 IVE655371:IVE655376 JFA655371:JFA655376 JOW655371:JOW655376 JYS655371:JYS655376 KIO655371:KIO655376 KSK655371:KSK655376 LCG655371:LCG655376 LMC655371:LMC655376 LVY655371:LVY655376 MFU655371:MFU655376 MPQ655371:MPQ655376 MZM655371:MZM655376 NJI655371:NJI655376 NTE655371:NTE655376 ODA655371:ODA655376 OMW655371:OMW655376 OWS655371:OWS655376 PGO655371:PGO655376 PQK655371:PQK655376 QAG655371:QAG655376 QKC655371:QKC655376 QTY655371:QTY655376 RDU655371:RDU655376 RNQ655371:RNQ655376 RXM655371:RXM655376 SHI655371:SHI655376 SRE655371:SRE655376 TBA655371:TBA655376 TKW655371:TKW655376 TUS655371:TUS655376 UEO655371:UEO655376 UOK655371:UOK655376 UYG655371:UYG655376 VIC655371:VIC655376 VRY655371:VRY655376 WBU655371:WBU655376 WLQ655371:WLQ655376 WVM655371:WVM655376 E720907:E720912 JA720907:JA720912 SW720907:SW720912 ACS720907:ACS720912 AMO720907:AMO720912 AWK720907:AWK720912 BGG720907:BGG720912 BQC720907:BQC720912 BZY720907:BZY720912 CJU720907:CJU720912 CTQ720907:CTQ720912 DDM720907:DDM720912 DNI720907:DNI720912 DXE720907:DXE720912 EHA720907:EHA720912 EQW720907:EQW720912 FAS720907:FAS720912 FKO720907:FKO720912 FUK720907:FUK720912 GEG720907:GEG720912 GOC720907:GOC720912 GXY720907:GXY720912 HHU720907:HHU720912 HRQ720907:HRQ720912 IBM720907:IBM720912 ILI720907:ILI720912 IVE720907:IVE720912 JFA720907:JFA720912 JOW720907:JOW720912 JYS720907:JYS720912 KIO720907:KIO720912 KSK720907:KSK720912 LCG720907:LCG720912 LMC720907:LMC720912 LVY720907:LVY720912 MFU720907:MFU720912 MPQ720907:MPQ720912 MZM720907:MZM720912 NJI720907:NJI720912 NTE720907:NTE720912 ODA720907:ODA720912 OMW720907:OMW720912 OWS720907:OWS720912 PGO720907:PGO720912 PQK720907:PQK720912 QAG720907:QAG720912 QKC720907:QKC720912 QTY720907:QTY720912 RDU720907:RDU720912 RNQ720907:RNQ720912 RXM720907:RXM720912 SHI720907:SHI720912 SRE720907:SRE720912 TBA720907:TBA720912 TKW720907:TKW720912 TUS720907:TUS720912 UEO720907:UEO720912 UOK720907:UOK720912 UYG720907:UYG720912 VIC720907:VIC720912 VRY720907:VRY720912 WBU720907:WBU720912 WLQ720907:WLQ720912 WVM720907:WVM720912 E786443:E786448 JA786443:JA786448 SW786443:SW786448 ACS786443:ACS786448 AMO786443:AMO786448 AWK786443:AWK786448 BGG786443:BGG786448 BQC786443:BQC786448 BZY786443:BZY786448 CJU786443:CJU786448 CTQ786443:CTQ786448 DDM786443:DDM786448 DNI786443:DNI786448 DXE786443:DXE786448 EHA786443:EHA786448 EQW786443:EQW786448 FAS786443:FAS786448 FKO786443:FKO786448 FUK786443:FUK786448 GEG786443:GEG786448 GOC786443:GOC786448 GXY786443:GXY786448 HHU786443:HHU786448 HRQ786443:HRQ786448 IBM786443:IBM786448 ILI786443:ILI786448 IVE786443:IVE786448 JFA786443:JFA786448 JOW786443:JOW786448 JYS786443:JYS786448 KIO786443:KIO786448 KSK786443:KSK786448 LCG786443:LCG786448 LMC786443:LMC786448 LVY786443:LVY786448 MFU786443:MFU786448 MPQ786443:MPQ786448 MZM786443:MZM786448 NJI786443:NJI786448 NTE786443:NTE786448 ODA786443:ODA786448 OMW786443:OMW786448 OWS786443:OWS786448 PGO786443:PGO786448 PQK786443:PQK786448 QAG786443:QAG786448 QKC786443:QKC786448 QTY786443:QTY786448 RDU786443:RDU786448 RNQ786443:RNQ786448 RXM786443:RXM786448 SHI786443:SHI786448 SRE786443:SRE786448 TBA786443:TBA786448 TKW786443:TKW786448 TUS786443:TUS786448 UEO786443:UEO786448 UOK786443:UOK786448 UYG786443:UYG786448 VIC786443:VIC786448 VRY786443:VRY786448 WBU786443:WBU786448 WLQ786443:WLQ786448 WVM786443:WVM786448 E851979:E851984 JA851979:JA851984 SW851979:SW851984 ACS851979:ACS851984 AMO851979:AMO851984 AWK851979:AWK851984 BGG851979:BGG851984 BQC851979:BQC851984 BZY851979:BZY851984 CJU851979:CJU851984 CTQ851979:CTQ851984 DDM851979:DDM851984 DNI851979:DNI851984 DXE851979:DXE851984 EHA851979:EHA851984 EQW851979:EQW851984 FAS851979:FAS851984 FKO851979:FKO851984 FUK851979:FUK851984 GEG851979:GEG851984 GOC851979:GOC851984 GXY851979:GXY851984 HHU851979:HHU851984 HRQ851979:HRQ851984 IBM851979:IBM851984 ILI851979:ILI851984 IVE851979:IVE851984 JFA851979:JFA851984 JOW851979:JOW851984 JYS851979:JYS851984 KIO851979:KIO851984 KSK851979:KSK851984 LCG851979:LCG851984 LMC851979:LMC851984 LVY851979:LVY851984 MFU851979:MFU851984 MPQ851979:MPQ851984 MZM851979:MZM851984 NJI851979:NJI851984 NTE851979:NTE851984 ODA851979:ODA851984 OMW851979:OMW851984 OWS851979:OWS851984 PGO851979:PGO851984 PQK851979:PQK851984 QAG851979:QAG851984 QKC851979:QKC851984 QTY851979:QTY851984 RDU851979:RDU851984 RNQ851979:RNQ851984 RXM851979:RXM851984 SHI851979:SHI851984 SRE851979:SRE851984 TBA851979:TBA851984 TKW851979:TKW851984 TUS851979:TUS851984 UEO851979:UEO851984 UOK851979:UOK851984 UYG851979:UYG851984 VIC851979:VIC851984 VRY851979:VRY851984 WBU851979:WBU851984 WLQ851979:WLQ851984 WVM851979:WVM851984 E917515:E917520 JA917515:JA917520 SW917515:SW917520 ACS917515:ACS917520 AMO917515:AMO917520 AWK917515:AWK917520 BGG917515:BGG917520 BQC917515:BQC917520 BZY917515:BZY917520 CJU917515:CJU917520 CTQ917515:CTQ917520 DDM917515:DDM917520 DNI917515:DNI917520 DXE917515:DXE917520 EHA917515:EHA917520 EQW917515:EQW917520 FAS917515:FAS917520 FKO917515:FKO917520 FUK917515:FUK917520 GEG917515:GEG917520 GOC917515:GOC917520 GXY917515:GXY917520 HHU917515:HHU917520 HRQ917515:HRQ917520 IBM917515:IBM917520 ILI917515:ILI917520 IVE917515:IVE917520 JFA917515:JFA917520 JOW917515:JOW917520 JYS917515:JYS917520 KIO917515:KIO917520 KSK917515:KSK917520 LCG917515:LCG917520 LMC917515:LMC917520 LVY917515:LVY917520 MFU917515:MFU917520 MPQ917515:MPQ917520 MZM917515:MZM917520 NJI917515:NJI917520 NTE917515:NTE917520 ODA917515:ODA917520 OMW917515:OMW917520 OWS917515:OWS917520 PGO917515:PGO917520 PQK917515:PQK917520 QAG917515:QAG917520 QKC917515:QKC917520 QTY917515:QTY917520 RDU917515:RDU917520 RNQ917515:RNQ917520 RXM917515:RXM917520 SHI917515:SHI917520 SRE917515:SRE917520 TBA917515:TBA917520 TKW917515:TKW917520 TUS917515:TUS917520 UEO917515:UEO917520 UOK917515:UOK917520 UYG917515:UYG917520 VIC917515:VIC917520 VRY917515:VRY917520 WBU917515:WBU917520 WLQ917515:WLQ917520 WVM917515:WVM917520 E983051:E983056 JA983051:JA983056 SW983051:SW983056 ACS983051:ACS983056 AMO983051:AMO983056 AWK983051:AWK983056 BGG983051:BGG983056 BQC983051:BQC983056 BZY983051:BZY983056 CJU983051:CJU983056 CTQ983051:CTQ983056 DDM983051:DDM983056 DNI983051:DNI983056 DXE983051:DXE983056 EHA983051:EHA983056 EQW983051:EQW983056 FAS983051:FAS983056 FKO983051:FKO983056 FUK983051:FUK983056 GEG983051:GEG983056 GOC983051:GOC983056 GXY983051:GXY983056 HHU983051:HHU983056 HRQ983051:HRQ983056 IBM983051:IBM983056 ILI983051:ILI983056 IVE983051:IVE983056 JFA983051:JFA983056 JOW983051:JOW983056 JYS983051:JYS983056 KIO983051:KIO983056 KSK983051:KSK983056 LCG983051:LCG983056 LMC983051:LMC983056 LVY983051:LVY983056 MFU983051:MFU983056 MPQ983051:MPQ983056 MZM983051:MZM983056 NJI983051:NJI983056 NTE983051:NTE983056 ODA983051:ODA983056 OMW983051:OMW983056 OWS983051:OWS983056 PGO983051:PGO983056 PQK983051:PQK983056 QAG983051:QAG983056 QKC983051:QKC983056 QTY983051:QTY983056 RDU983051:RDU983056 RNQ983051:RNQ983056 RXM983051:RXM983056 SHI983051:SHI983056 SRE983051:SRE983056 TBA983051:TBA983056 TKW983051:TKW983056 TUS983051:TUS983056 UEO983051:UEO983056 UOK983051:UOK983056 UYG983051:UYG983056 VIC983051:VIC983056 VRY983051:VRY983056 WBU983051:WBU983056 WLQ983051:WLQ983056 WVM983051:WVM983056 JA14:JA19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E65556:E65561 JA65556:JA65561 SW65556:SW65561 ACS65556:ACS65561 AMO65556:AMO65561 AWK65556:AWK65561 BGG65556:BGG65561 BQC65556:BQC65561 BZY65556:BZY65561 CJU65556:CJU65561 CTQ65556:CTQ65561 DDM65556:DDM65561 DNI65556:DNI65561 DXE65556:DXE65561 EHA65556:EHA65561 EQW65556:EQW65561 FAS65556:FAS65561 FKO65556:FKO65561 FUK65556:FUK65561 GEG65556:GEG65561 GOC65556:GOC65561 GXY65556:GXY65561 HHU65556:HHU65561 HRQ65556:HRQ65561 IBM65556:IBM65561 ILI65556:ILI65561 IVE65556:IVE65561 JFA65556:JFA65561 JOW65556:JOW65561 JYS65556:JYS65561 KIO65556:KIO65561 KSK65556:KSK65561 LCG65556:LCG65561 LMC65556:LMC65561 LVY65556:LVY65561 MFU65556:MFU65561 MPQ65556:MPQ65561 MZM65556:MZM65561 NJI65556:NJI65561 NTE65556:NTE65561 ODA65556:ODA65561 OMW65556:OMW65561 OWS65556:OWS65561 PGO65556:PGO65561 PQK65556:PQK65561 QAG65556:QAG65561 QKC65556:QKC65561 QTY65556:QTY65561 RDU65556:RDU65561 RNQ65556:RNQ65561 RXM65556:RXM65561 SHI65556:SHI65561 SRE65556:SRE65561 TBA65556:TBA65561 TKW65556:TKW65561 TUS65556:TUS65561 UEO65556:UEO65561 UOK65556:UOK65561 UYG65556:UYG65561 VIC65556:VIC65561 VRY65556:VRY65561 WBU65556:WBU65561 WLQ65556:WLQ65561 WVM65556:WVM65561 E131092:E131097 JA131092:JA131097 SW131092:SW131097 ACS131092:ACS131097 AMO131092:AMO131097 AWK131092:AWK131097 BGG131092:BGG131097 BQC131092:BQC131097 BZY131092:BZY131097 CJU131092:CJU131097 CTQ131092:CTQ131097 DDM131092:DDM131097 DNI131092:DNI131097 DXE131092:DXE131097 EHA131092:EHA131097 EQW131092:EQW131097 FAS131092:FAS131097 FKO131092:FKO131097 FUK131092:FUK131097 GEG131092:GEG131097 GOC131092:GOC131097 GXY131092:GXY131097 HHU131092:HHU131097 HRQ131092:HRQ131097 IBM131092:IBM131097 ILI131092:ILI131097 IVE131092:IVE131097 JFA131092:JFA131097 JOW131092:JOW131097 JYS131092:JYS131097 KIO131092:KIO131097 KSK131092:KSK131097 LCG131092:LCG131097 LMC131092:LMC131097 LVY131092:LVY131097 MFU131092:MFU131097 MPQ131092:MPQ131097 MZM131092:MZM131097 NJI131092:NJI131097 NTE131092:NTE131097 ODA131092:ODA131097 OMW131092:OMW131097 OWS131092:OWS131097 PGO131092:PGO131097 PQK131092:PQK131097 QAG131092:QAG131097 QKC131092:QKC131097 QTY131092:QTY131097 RDU131092:RDU131097 RNQ131092:RNQ131097 RXM131092:RXM131097 SHI131092:SHI131097 SRE131092:SRE131097 TBA131092:TBA131097 TKW131092:TKW131097 TUS131092:TUS131097 UEO131092:UEO131097 UOK131092:UOK131097 UYG131092:UYG131097 VIC131092:VIC131097 VRY131092:VRY131097 WBU131092:WBU131097 WLQ131092:WLQ131097 WVM131092:WVM131097 E196628:E196633 JA196628:JA196633 SW196628:SW196633 ACS196628:ACS196633 AMO196628:AMO196633 AWK196628:AWK196633 BGG196628:BGG196633 BQC196628:BQC196633 BZY196628:BZY196633 CJU196628:CJU196633 CTQ196628:CTQ196633 DDM196628:DDM196633 DNI196628:DNI196633 DXE196628:DXE196633 EHA196628:EHA196633 EQW196628:EQW196633 FAS196628:FAS196633 FKO196628:FKO196633 FUK196628:FUK196633 GEG196628:GEG196633 GOC196628:GOC196633 GXY196628:GXY196633 HHU196628:HHU196633 HRQ196628:HRQ196633 IBM196628:IBM196633 ILI196628:ILI196633 IVE196628:IVE196633 JFA196628:JFA196633 JOW196628:JOW196633 JYS196628:JYS196633 KIO196628:KIO196633 KSK196628:KSK196633 LCG196628:LCG196633 LMC196628:LMC196633 LVY196628:LVY196633 MFU196628:MFU196633 MPQ196628:MPQ196633 MZM196628:MZM196633 NJI196628:NJI196633 NTE196628:NTE196633 ODA196628:ODA196633 OMW196628:OMW196633 OWS196628:OWS196633 PGO196628:PGO196633 PQK196628:PQK196633 QAG196628:QAG196633 QKC196628:QKC196633 QTY196628:QTY196633 RDU196628:RDU196633 RNQ196628:RNQ196633 RXM196628:RXM196633 SHI196628:SHI196633 SRE196628:SRE196633 TBA196628:TBA196633 TKW196628:TKW196633 TUS196628:TUS196633 UEO196628:UEO196633 UOK196628:UOK196633 UYG196628:UYG196633 VIC196628:VIC196633 VRY196628:VRY196633 WBU196628:WBU196633 WLQ196628:WLQ196633 WVM196628:WVM196633 E262164:E262169 JA262164:JA262169 SW262164:SW262169 ACS262164:ACS262169 AMO262164:AMO262169 AWK262164:AWK262169 BGG262164:BGG262169 BQC262164:BQC262169 BZY262164:BZY262169 CJU262164:CJU262169 CTQ262164:CTQ262169 DDM262164:DDM262169 DNI262164:DNI262169 DXE262164:DXE262169 EHA262164:EHA262169 EQW262164:EQW262169 FAS262164:FAS262169 FKO262164:FKO262169 FUK262164:FUK262169 GEG262164:GEG262169 GOC262164:GOC262169 GXY262164:GXY262169 HHU262164:HHU262169 HRQ262164:HRQ262169 IBM262164:IBM262169 ILI262164:ILI262169 IVE262164:IVE262169 JFA262164:JFA262169 JOW262164:JOW262169 JYS262164:JYS262169 KIO262164:KIO262169 KSK262164:KSK262169 LCG262164:LCG262169 LMC262164:LMC262169 LVY262164:LVY262169 MFU262164:MFU262169 MPQ262164:MPQ262169 MZM262164:MZM262169 NJI262164:NJI262169 NTE262164:NTE262169 ODA262164:ODA262169 OMW262164:OMW262169 OWS262164:OWS262169 PGO262164:PGO262169 PQK262164:PQK262169 QAG262164:QAG262169 QKC262164:QKC262169 QTY262164:QTY262169 RDU262164:RDU262169 RNQ262164:RNQ262169 RXM262164:RXM262169 SHI262164:SHI262169 SRE262164:SRE262169 TBA262164:TBA262169 TKW262164:TKW262169 TUS262164:TUS262169 UEO262164:UEO262169 UOK262164:UOK262169 UYG262164:UYG262169 VIC262164:VIC262169 VRY262164:VRY262169 WBU262164:WBU262169 WLQ262164:WLQ262169 WVM262164:WVM262169 E327700:E327705 JA327700:JA327705 SW327700:SW327705 ACS327700:ACS327705 AMO327700:AMO327705 AWK327700:AWK327705 BGG327700:BGG327705 BQC327700:BQC327705 BZY327700:BZY327705 CJU327700:CJU327705 CTQ327700:CTQ327705 DDM327700:DDM327705 DNI327700:DNI327705 DXE327700:DXE327705 EHA327700:EHA327705 EQW327700:EQW327705 FAS327700:FAS327705 FKO327700:FKO327705 FUK327700:FUK327705 GEG327700:GEG327705 GOC327700:GOC327705 GXY327700:GXY327705 HHU327700:HHU327705 HRQ327700:HRQ327705 IBM327700:IBM327705 ILI327700:ILI327705 IVE327700:IVE327705 JFA327700:JFA327705 JOW327700:JOW327705 JYS327700:JYS327705 KIO327700:KIO327705 KSK327700:KSK327705 LCG327700:LCG327705 LMC327700:LMC327705 LVY327700:LVY327705 MFU327700:MFU327705 MPQ327700:MPQ327705 MZM327700:MZM327705 NJI327700:NJI327705 NTE327700:NTE327705 ODA327700:ODA327705 OMW327700:OMW327705 OWS327700:OWS327705 PGO327700:PGO327705 PQK327700:PQK327705 QAG327700:QAG327705 QKC327700:QKC327705 QTY327700:QTY327705 RDU327700:RDU327705 RNQ327700:RNQ327705 RXM327700:RXM327705 SHI327700:SHI327705 SRE327700:SRE327705 TBA327700:TBA327705 TKW327700:TKW327705 TUS327700:TUS327705 UEO327700:UEO327705 UOK327700:UOK327705 UYG327700:UYG327705 VIC327700:VIC327705 VRY327700:VRY327705 WBU327700:WBU327705 WLQ327700:WLQ327705 WVM327700:WVM327705 E393236:E393241 JA393236:JA393241 SW393236:SW393241 ACS393236:ACS393241 AMO393236:AMO393241 AWK393236:AWK393241 BGG393236:BGG393241 BQC393236:BQC393241 BZY393236:BZY393241 CJU393236:CJU393241 CTQ393236:CTQ393241 DDM393236:DDM393241 DNI393236:DNI393241 DXE393236:DXE393241 EHA393236:EHA393241 EQW393236:EQW393241 FAS393236:FAS393241 FKO393236:FKO393241 FUK393236:FUK393241 GEG393236:GEG393241 GOC393236:GOC393241 GXY393236:GXY393241 HHU393236:HHU393241 HRQ393236:HRQ393241 IBM393236:IBM393241 ILI393236:ILI393241 IVE393236:IVE393241 JFA393236:JFA393241 JOW393236:JOW393241 JYS393236:JYS393241 KIO393236:KIO393241 KSK393236:KSK393241 LCG393236:LCG393241 LMC393236:LMC393241 LVY393236:LVY393241 MFU393236:MFU393241 MPQ393236:MPQ393241 MZM393236:MZM393241 NJI393236:NJI393241 NTE393236:NTE393241 ODA393236:ODA393241 OMW393236:OMW393241 OWS393236:OWS393241 PGO393236:PGO393241 PQK393236:PQK393241 QAG393236:QAG393241 QKC393236:QKC393241 QTY393236:QTY393241 RDU393236:RDU393241 RNQ393236:RNQ393241 RXM393236:RXM393241 SHI393236:SHI393241 SRE393236:SRE393241 TBA393236:TBA393241 TKW393236:TKW393241 TUS393236:TUS393241 UEO393236:UEO393241 UOK393236:UOK393241 UYG393236:UYG393241 VIC393236:VIC393241 VRY393236:VRY393241 WBU393236:WBU393241 WLQ393236:WLQ393241 WVM393236:WVM393241 E458772:E458777 JA458772:JA458777 SW458772:SW458777 ACS458772:ACS458777 AMO458772:AMO458777 AWK458772:AWK458777 BGG458772:BGG458777 BQC458772:BQC458777 BZY458772:BZY458777 CJU458772:CJU458777 CTQ458772:CTQ458777 DDM458772:DDM458777 DNI458772:DNI458777 DXE458772:DXE458777 EHA458772:EHA458777 EQW458772:EQW458777 FAS458772:FAS458777 FKO458772:FKO458777 FUK458772:FUK458777 GEG458772:GEG458777 GOC458772:GOC458777 GXY458772:GXY458777 HHU458772:HHU458777 HRQ458772:HRQ458777 IBM458772:IBM458777 ILI458772:ILI458777 IVE458772:IVE458777 JFA458772:JFA458777 JOW458772:JOW458777 JYS458772:JYS458777 KIO458772:KIO458777 KSK458772:KSK458777 LCG458772:LCG458777 LMC458772:LMC458777 LVY458772:LVY458777 MFU458772:MFU458777 MPQ458772:MPQ458777 MZM458772:MZM458777 NJI458772:NJI458777 NTE458772:NTE458777 ODA458772:ODA458777 OMW458772:OMW458777 OWS458772:OWS458777 PGO458772:PGO458777 PQK458772:PQK458777 QAG458772:QAG458777 QKC458772:QKC458777 QTY458772:QTY458777 RDU458772:RDU458777 RNQ458772:RNQ458777 RXM458772:RXM458777 SHI458772:SHI458777 SRE458772:SRE458777 TBA458772:TBA458777 TKW458772:TKW458777 TUS458772:TUS458777 UEO458772:UEO458777 UOK458772:UOK458777 UYG458772:UYG458777 VIC458772:VIC458777 VRY458772:VRY458777 WBU458772:WBU458777 WLQ458772:WLQ458777 WVM458772:WVM458777 E524308:E524313 JA524308:JA524313 SW524308:SW524313 ACS524308:ACS524313 AMO524308:AMO524313 AWK524308:AWK524313 BGG524308:BGG524313 BQC524308:BQC524313 BZY524308:BZY524313 CJU524308:CJU524313 CTQ524308:CTQ524313 DDM524308:DDM524313 DNI524308:DNI524313 DXE524308:DXE524313 EHA524308:EHA524313 EQW524308:EQW524313 FAS524308:FAS524313 FKO524308:FKO524313 FUK524308:FUK524313 GEG524308:GEG524313 GOC524308:GOC524313 GXY524308:GXY524313 HHU524308:HHU524313 HRQ524308:HRQ524313 IBM524308:IBM524313 ILI524308:ILI524313 IVE524308:IVE524313 JFA524308:JFA524313 JOW524308:JOW524313 JYS524308:JYS524313 KIO524308:KIO524313 KSK524308:KSK524313 LCG524308:LCG524313 LMC524308:LMC524313 LVY524308:LVY524313 MFU524308:MFU524313 MPQ524308:MPQ524313 MZM524308:MZM524313 NJI524308:NJI524313 NTE524308:NTE524313 ODA524308:ODA524313 OMW524308:OMW524313 OWS524308:OWS524313 PGO524308:PGO524313 PQK524308:PQK524313 QAG524308:QAG524313 QKC524308:QKC524313 QTY524308:QTY524313 RDU524308:RDU524313 RNQ524308:RNQ524313 RXM524308:RXM524313 SHI524308:SHI524313 SRE524308:SRE524313 TBA524308:TBA524313 TKW524308:TKW524313 TUS524308:TUS524313 UEO524308:UEO524313 UOK524308:UOK524313 UYG524308:UYG524313 VIC524308:VIC524313 VRY524308:VRY524313 WBU524308:WBU524313 WLQ524308:WLQ524313 WVM524308:WVM524313 E589844:E589849 JA589844:JA589849 SW589844:SW589849 ACS589844:ACS589849 AMO589844:AMO589849 AWK589844:AWK589849 BGG589844:BGG589849 BQC589844:BQC589849 BZY589844:BZY589849 CJU589844:CJU589849 CTQ589844:CTQ589849 DDM589844:DDM589849 DNI589844:DNI589849 DXE589844:DXE589849 EHA589844:EHA589849 EQW589844:EQW589849 FAS589844:FAS589849 FKO589844:FKO589849 FUK589844:FUK589849 GEG589844:GEG589849 GOC589844:GOC589849 GXY589844:GXY589849 HHU589844:HHU589849 HRQ589844:HRQ589849 IBM589844:IBM589849 ILI589844:ILI589849 IVE589844:IVE589849 JFA589844:JFA589849 JOW589844:JOW589849 JYS589844:JYS589849 KIO589844:KIO589849 KSK589844:KSK589849 LCG589844:LCG589849 LMC589844:LMC589849 LVY589844:LVY589849 MFU589844:MFU589849 MPQ589844:MPQ589849 MZM589844:MZM589849 NJI589844:NJI589849 NTE589844:NTE589849 ODA589844:ODA589849 OMW589844:OMW589849 OWS589844:OWS589849 PGO589844:PGO589849 PQK589844:PQK589849 QAG589844:QAG589849 QKC589844:QKC589849 QTY589844:QTY589849 RDU589844:RDU589849 RNQ589844:RNQ589849 RXM589844:RXM589849 SHI589844:SHI589849 SRE589844:SRE589849 TBA589844:TBA589849 TKW589844:TKW589849 TUS589844:TUS589849 UEO589844:UEO589849 UOK589844:UOK589849 UYG589844:UYG589849 VIC589844:VIC589849 VRY589844:VRY589849 WBU589844:WBU589849 WLQ589844:WLQ589849 WVM589844:WVM589849 E655380:E655385 JA655380:JA655385 SW655380:SW655385 ACS655380:ACS655385 AMO655380:AMO655385 AWK655380:AWK655385 BGG655380:BGG655385 BQC655380:BQC655385 BZY655380:BZY655385 CJU655380:CJU655385 CTQ655380:CTQ655385 DDM655380:DDM655385 DNI655380:DNI655385 DXE655380:DXE655385 EHA655380:EHA655385 EQW655380:EQW655385 FAS655380:FAS655385 FKO655380:FKO655385 FUK655380:FUK655385 GEG655380:GEG655385 GOC655380:GOC655385 GXY655380:GXY655385 HHU655380:HHU655385 HRQ655380:HRQ655385 IBM655380:IBM655385 ILI655380:ILI655385 IVE655380:IVE655385 JFA655380:JFA655385 JOW655380:JOW655385 JYS655380:JYS655385 KIO655380:KIO655385 KSK655380:KSK655385 LCG655380:LCG655385 LMC655380:LMC655385 LVY655380:LVY655385 MFU655380:MFU655385 MPQ655380:MPQ655385 MZM655380:MZM655385 NJI655380:NJI655385 NTE655380:NTE655385 ODA655380:ODA655385 OMW655380:OMW655385 OWS655380:OWS655385 PGO655380:PGO655385 PQK655380:PQK655385 QAG655380:QAG655385 QKC655380:QKC655385 QTY655380:QTY655385 RDU655380:RDU655385 RNQ655380:RNQ655385 RXM655380:RXM655385 SHI655380:SHI655385 SRE655380:SRE655385 TBA655380:TBA655385 TKW655380:TKW655385 TUS655380:TUS655385 UEO655380:UEO655385 UOK655380:UOK655385 UYG655380:UYG655385 VIC655380:VIC655385 VRY655380:VRY655385 WBU655380:WBU655385 WLQ655380:WLQ655385 WVM655380:WVM655385 E720916:E720921 JA720916:JA720921 SW720916:SW720921 ACS720916:ACS720921 AMO720916:AMO720921 AWK720916:AWK720921 BGG720916:BGG720921 BQC720916:BQC720921 BZY720916:BZY720921 CJU720916:CJU720921 CTQ720916:CTQ720921 DDM720916:DDM720921 DNI720916:DNI720921 DXE720916:DXE720921 EHA720916:EHA720921 EQW720916:EQW720921 FAS720916:FAS720921 FKO720916:FKO720921 FUK720916:FUK720921 GEG720916:GEG720921 GOC720916:GOC720921 GXY720916:GXY720921 HHU720916:HHU720921 HRQ720916:HRQ720921 IBM720916:IBM720921 ILI720916:ILI720921 IVE720916:IVE720921 JFA720916:JFA720921 JOW720916:JOW720921 JYS720916:JYS720921 KIO720916:KIO720921 KSK720916:KSK720921 LCG720916:LCG720921 LMC720916:LMC720921 LVY720916:LVY720921 MFU720916:MFU720921 MPQ720916:MPQ720921 MZM720916:MZM720921 NJI720916:NJI720921 NTE720916:NTE720921 ODA720916:ODA720921 OMW720916:OMW720921 OWS720916:OWS720921 PGO720916:PGO720921 PQK720916:PQK720921 QAG720916:QAG720921 QKC720916:QKC720921 QTY720916:QTY720921 RDU720916:RDU720921 RNQ720916:RNQ720921 RXM720916:RXM720921 SHI720916:SHI720921 SRE720916:SRE720921 TBA720916:TBA720921 TKW720916:TKW720921 TUS720916:TUS720921 UEO720916:UEO720921 UOK720916:UOK720921 UYG720916:UYG720921 VIC720916:VIC720921 VRY720916:VRY720921 WBU720916:WBU720921 WLQ720916:WLQ720921 WVM720916:WVM720921 E786452:E786457 JA786452:JA786457 SW786452:SW786457 ACS786452:ACS786457 AMO786452:AMO786457 AWK786452:AWK786457 BGG786452:BGG786457 BQC786452:BQC786457 BZY786452:BZY786457 CJU786452:CJU786457 CTQ786452:CTQ786457 DDM786452:DDM786457 DNI786452:DNI786457 DXE786452:DXE786457 EHA786452:EHA786457 EQW786452:EQW786457 FAS786452:FAS786457 FKO786452:FKO786457 FUK786452:FUK786457 GEG786452:GEG786457 GOC786452:GOC786457 GXY786452:GXY786457 HHU786452:HHU786457 HRQ786452:HRQ786457 IBM786452:IBM786457 ILI786452:ILI786457 IVE786452:IVE786457 JFA786452:JFA786457 JOW786452:JOW786457 JYS786452:JYS786457 KIO786452:KIO786457 KSK786452:KSK786457 LCG786452:LCG786457 LMC786452:LMC786457 LVY786452:LVY786457 MFU786452:MFU786457 MPQ786452:MPQ786457 MZM786452:MZM786457 NJI786452:NJI786457 NTE786452:NTE786457 ODA786452:ODA786457 OMW786452:OMW786457 OWS786452:OWS786457 PGO786452:PGO786457 PQK786452:PQK786457 QAG786452:QAG786457 QKC786452:QKC786457 QTY786452:QTY786457 RDU786452:RDU786457 RNQ786452:RNQ786457 RXM786452:RXM786457 SHI786452:SHI786457 SRE786452:SRE786457 TBA786452:TBA786457 TKW786452:TKW786457 TUS786452:TUS786457 UEO786452:UEO786457 UOK786452:UOK786457 UYG786452:UYG786457 VIC786452:VIC786457 VRY786452:VRY786457 WBU786452:WBU786457 WLQ786452:WLQ786457 WVM786452:WVM786457 E851988:E851993 JA851988:JA851993 SW851988:SW851993 ACS851988:ACS851993 AMO851988:AMO851993 AWK851988:AWK851993 BGG851988:BGG851993 BQC851988:BQC851993 BZY851988:BZY851993 CJU851988:CJU851993 CTQ851988:CTQ851993 DDM851988:DDM851993 DNI851988:DNI851993 DXE851988:DXE851993 EHA851988:EHA851993 EQW851988:EQW851993 FAS851988:FAS851993 FKO851988:FKO851993 FUK851988:FUK851993 GEG851988:GEG851993 GOC851988:GOC851993 GXY851988:GXY851993 HHU851988:HHU851993 HRQ851988:HRQ851993 IBM851988:IBM851993 ILI851988:ILI851993 IVE851988:IVE851993 JFA851988:JFA851993 JOW851988:JOW851993 JYS851988:JYS851993 KIO851988:KIO851993 KSK851988:KSK851993 LCG851988:LCG851993 LMC851988:LMC851993 LVY851988:LVY851993 MFU851988:MFU851993 MPQ851988:MPQ851993 MZM851988:MZM851993 NJI851988:NJI851993 NTE851988:NTE851993 ODA851988:ODA851993 OMW851988:OMW851993 OWS851988:OWS851993 PGO851988:PGO851993 PQK851988:PQK851993 QAG851988:QAG851993 QKC851988:QKC851993 QTY851988:QTY851993 RDU851988:RDU851993 RNQ851988:RNQ851993 RXM851988:RXM851993 SHI851988:SHI851993 SRE851988:SRE851993 TBA851988:TBA851993 TKW851988:TKW851993 TUS851988:TUS851993 UEO851988:UEO851993 UOK851988:UOK851993 UYG851988:UYG851993 VIC851988:VIC851993 VRY851988:VRY851993 WBU851988:WBU851993 WLQ851988:WLQ851993 WVM851988:WVM851993 E917524:E917529 JA917524:JA917529 SW917524:SW917529 ACS917524:ACS917529 AMO917524:AMO917529 AWK917524:AWK917529 BGG917524:BGG917529 BQC917524:BQC917529 BZY917524:BZY917529 CJU917524:CJU917529 CTQ917524:CTQ917529 DDM917524:DDM917529 DNI917524:DNI917529 DXE917524:DXE917529 EHA917524:EHA917529 EQW917524:EQW917529 FAS917524:FAS917529 FKO917524:FKO917529 FUK917524:FUK917529 GEG917524:GEG917529 GOC917524:GOC917529 GXY917524:GXY917529 HHU917524:HHU917529 HRQ917524:HRQ917529 IBM917524:IBM917529 ILI917524:ILI917529 IVE917524:IVE917529 JFA917524:JFA917529 JOW917524:JOW917529 JYS917524:JYS917529 KIO917524:KIO917529 KSK917524:KSK917529 LCG917524:LCG917529 LMC917524:LMC917529 LVY917524:LVY917529 MFU917524:MFU917529 MPQ917524:MPQ917529 MZM917524:MZM917529 NJI917524:NJI917529 NTE917524:NTE917529 ODA917524:ODA917529 OMW917524:OMW917529 OWS917524:OWS917529 PGO917524:PGO917529 PQK917524:PQK917529 QAG917524:QAG917529 QKC917524:QKC917529 QTY917524:QTY917529 RDU917524:RDU917529 RNQ917524:RNQ917529 RXM917524:RXM917529 SHI917524:SHI917529 SRE917524:SRE917529 TBA917524:TBA917529 TKW917524:TKW917529 TUS917524:TUS917529 UEO917524:UEO917529 UOK917524:UOK917529 UYG917524:UYG917529 VIC917524:VIC917529 VRY917524:VRY917529 WBU917524:WBU917529 WLQ917524:WLQ917529 WVM917524:WVM917529 E983060:E983065 JA983060:JA983065 SW983060:SW983065 ACS983060:ACS983065 AMO983060:AMO983065 AWK983060:AWK983065 BGG983060:BGG983065 BQC983060:BQC983065 BZY983060:BZY983065 CJU983060:CJU983065 CTQ983060:CTQ983065 DDM983060:DDM983065 DNI983060:DNI983065 DXE983060:DXE983065 EHA983060:EHA983065 EQW983060:EQW983065 FAS983060:FAS983065 FKO983060:FKO983065 FUK983060:FUK983065 GEG983060:GEG983065 GOC983060:GOC983065 GXY983060:GXY983065 HHU983060:HHU983065 HRQ983060:HRQ983065 IBM983060:IBM983065 ILI983060:ILI983065 IVE983060:IVE983065 JFA983060:JFA983065 JOW983060:JOW983065 JYS983060:JYS983065 KIO983060:KIO983065 KSK983060:KSK983065 LCG983060:LCG983065 LMC983060:LMC983065 LVY983060:LVY983065 MFU983060:MFU983065 MPQ983060:MPQ983065 MZM983060:MZM983065 NJI983060:NJI983065 NTE983060:NTE983065 ODA983060:ODA983065 OMW983060:OMW983065 OWS983060:OWS983065 PGO983060:PGO983065 PQK983060:PQK983065 QAG983060:QAG983065 QKC983060:QKC983065 QTY983060:QTY983065 RDU983060:RDU983065 RNQ983060:RNQ983065 RXM983060:RXM983065 SHI983060:SHI983065 SRE983060:SRE983065 TBA983060:TBA983065 TKW983060:TKW983065 TUS983060:TUS983065 UEO983060:UEO983065 UOK983060:UOK983065 UYG983060:UYG983065 VIC983060:VIC983065 VRY983060:VRY983065 WBU983060:WBU983065 WLQ983060:WLQ983065 WVM983060:WVM983065 JA21:JA26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WVM983033:WVM983038 JA35:JA38 SW35:SW38 ACS35:ACS38 AMO35:AMO38 AWK35:AWK38 BGG35:BGG38 BQC35:BQC38 BZY35:BZY38 CJU35:CJU38 CTQ35:CTQ38 DDM35:DDM38 DNI35:DNI38 DXE35:DXE38 EHA35:EHA38 EQW35:EQW38 FAS35:FAS38 FKO35:FKO38 FUK35:FUK38 GEG35:GEG38 GOC35:GOC38 GXY35:GXY38 HHU35:HHU38 HRQ35:HRQ38 IBM35:IBM38 ILI35:ILI38 IVE35:IVE38 JFA35:JFA38 JOW35:JOW38 JYS35:JYS38 KIO35:KIO38 KSK35:KSK38 LCG35:LCG38 LMC35:LMC38 LVY35:LVY38 MFU35:MFU38 MPQ35:MPQ38 MZM35:MZM38 NJI35:NJI38 NTE35:NTE38 ODA35:ODA38 OMW35:OMW38 OWS35:OWS38 PGO35:PGO38 PQK35:PQK38 QAG35:QAG38 QKC35:QKC38 QTY35:QTY38 RDU35:RDU38 RNQ35:RNQ38 RXM35:RXM38 SHI35:SHI38 SRE35:SRE38 TBA35:TBA38 TKW35:TKW38 TUS35:TUS38 UEO35:UEO38 UOK35:UOK38 UYG35:UYG38 VIC35:VIC38 VRY35:VRY38 WBU35:WBU38 WLQ35:WLQ38 WVM35:WVM38 E65565:E65570 JA65565:JA65570 SW65565:SW65570 ACS65565:ACS65570 AMO65565:AMO65570 AWK65565:AWK65570 BGG65565:BGG65570 BQC65565:BQC65570 BZY65565:BZY65570 CJU65565:CJU65570 CTQ65565:CTQ65570 DDM65565:DDM65570 DNI65565:DNI65570 DXE65565:DXE65570 EHA65565:EHA65570 EQW65565:EQW65570 FAS65565:FAS65570 FKO65565:FKO65570 FUK65565:FUK65570 GEG65565:GEG65570 GOC65565:GOC65570 GXY65565:GXY65570 HHU65565:HHU65570 HRQ65565:HRQ65570 IBM65565:IBM65570 ILI65565:ILI65570 IVE65565:IVE65570 JFA65565:JFA65570 JOW65565:JOW65570 JYS65565:JYS65570 KIO65565:KIO65570 KSK65565:KSK65570 LCG65565:LCG65570 LMC65565:LMC65570 LVY65565:LVY65570 MFU65565:MFU65570 MPQ65565:MPQ65570 MZM65565:MZM65570 NJI65565:NJI65570 NTE65565:NTE65570 ODA65565:ODA65570 OMW65565:OMW65570 OWS65565:OWS65570 PGO65565:PGO65570 PQK65565:PQK65570 QAG65565:QAG65570 QKC65565:QKC65570 QTY65565:QTY65570 RDU65565:RDU65570 RNQ65565:RNQ65570 RXM65565:RXM65570 SHI65565:SHI65570 SRE65565:SRE65570 TBA65565:TBA65570 TKW65565:TKW65570 TUS65565:TUS65570 UEO65565:UEO65570 UOK65565:UOK65570 UYG65565:UYG65570 VIC65565:VIC65570 VRY65565:VRY65570 WBU65565:WBU65570 WLQ65565:WLQ65570 WVM65565:WVM65570 E131101:E131106 JA131101:JA131106 SW131101:SW131106 ACS131101:ACS131106 AMO131101:AMO131106 AWK131101:AWK131106 BGG131101:BGG131106 BQC131101:BQC131106 BZY131101:BZY131106 CJU131101:CJU131106 CTQ131101:CTQ131106 DDM131101:DDM131106 DNI131101:DNI131106 DXE131101:DXE131106 EHA131101:EHA131106 EQW131101:EQW131106 FAS131101:FAS131106 FKO131101:FKO131106 FUK131101:FUK131106 GEG131101:GEG131106 GOC131101:GOC131106 GXY131101:GXY131106 HHU131101:HHU131106 HRQ131101:HRQ131106 IBM131101:IBM131106 ILI131101:ILI131106 IVE131101:IVE131106 JFA131101:JFA131106 JOW131101:JOW131106 JYS131101:JYS131106 KIO131101:KIO131106 KSK131101:KSK131106 LCG131101:LCG131106 LMC131101:LMC131106 LVY131101:LVY131106 MFU131101:MFU131106 MPQ131101:MPQ131106 MZM131101:MZM131106 NJI131101:NJI131106 NTE131101:NTE131106 ODA131101:ODA131106 OMW131101:OMW131106 OWS131101:OWS131106 PGO131101:PGO131106 PQK131101:PQK131106 QAG131101:QAG131106 QKC131101:QKC131106 QTY131101:QTY131106 RDU131101:RDU131106 RNQ131101:RNQ131106 RXM131101:RXM131106 SHI131101:SHI131106 SRE131101:SRE131106 TBA131101:TBA131106 TKW131101:TKW131106 TUS131101:TUS131106 UEO131101:UEO131106 UOK131101:UOK131106 UYG131101:UYG131106 VIC131101:VIC131106 VRY131101:VRY131106 WBU131101:WBU131106 WLQ131101:WLQ131106 WVM131101:WVM131106 E196637:E196642 JA196637:JA196642 SW196637:SW196642 ACS196637:ACS196642 AMO196637:AMO196642 AWK196637:AWK196642 BGG196637:BGG196642 BQC196637:BQC196642 BZY196637:BZY196642 CJU196637:CJU196642 CTQ196637:CTQ196642 DDM196637:DDM196642 DNI196637:DNI196642 DXE196637:DXE196642 EHA196637:EHA196642 EQW196637:EQW196642 FAS196637:FAS196642 FKO196637:FKO196642 FUK196637:FUK196642 GEG196637:GEG196642 GOC196637:GOC196642 GXY196637:GXY196642 HHU196637:HHU196642 HRQ196637:HRQ196642 IBM196637:IBM196642 ILI196637:ILI196642 IVE196637:IVE196642 JFA196637:JFA196642 JOW196637:JOW196642 JYS196637:JYS196642 KIO196637:KIO196642 KSK196637:KSK196642 LCG196637:LCG196642 LMC196637:LMC196642 LVY196637:LVY196642 MFU196637:MFU196642 MPQ196637:MPQ196642 MZM196637:MZM196642 NJI196637:NJI196642 NTE196637:NTE196642 ODA196637:ODA196642 OMW196637:OMW196642 OWS196637:OWS196642 PGO196637:PGO196642 PQK196637:PQK196642 QAG196637:QAG196642 QKC196637:QKC196642 QTY196637:QTY196642 RDU196637:RDU196642 RNQ196637:RNQ196642 RXM196637:RXM196642 SHI196637:SHI196642 SRE196637:SRE196642 TBA196637:TBA196642 TKW196637:TKW196642 TUS196637:TUS196642 UEO196637:UEO196642 UOK196637:UOK196642 UYG196637:UYG196642 VIC196637:VIC196642 VRY196637:VRY196642 WBU196637:WBU196642 WLQ196637:WLQ196642 WVM196637:WVM196642 E262173:E262178 JA262173:JA262178 SW262173:SW262178 ACS262173:ACS262178 AMO262173:AMO262178 AWK262173:AWK262178 BGG262173:BGG262178 BQC262173:BQC262178 BZY262173:BZY262178 CJU262173:CJU262178 CTQ262173:CTQ262178 DDM262173:DDM262178 DNI262173:DNI262178 DXE262173:DXE262178 EHA262173:EHA262178 EQW262173:EQW262178 FAS262173:FAS262178 FKO262173:FKO262178 FUK262173:FUK262178 GEG262173:GEG262178 GOC262173:GOC262178 GXY262173:GXY262178 HHU262173:HHU262178 HRQ262173:HRQ262178 IBM262173:IBM262178 ILI262173:ILI262178 IVE262173:IVE262178 JFA262173:JFA262178 JOW262173:JOW262178 JYS262173:JYS262178 KIO262173:KIO262178 KSK262173:KSK262178 LCG262173:LCG262178 LMC262173:LMC262178 LVY262173:LVY262178 MFU262173:MFU262178 MPQ262173:MPQ262178 MZM262173:MZM262178 NJI262173:NJI262178 NTE262173:NTE262178 ODA262173:ODA262178 OMW262173:OMW262178 OWS262173:OWS262178 PGO262173:PGO262178 PQK262173:PQK262178 QAG262173:QAG262178 QKC262173:QKC262178 QTY262173:QTY262178 RDU262173:RDU262178 RNQ262173:RNQ262178 RXM262173:RXM262178 SHI262173:SHI262178 SRE262173:SRE262178 TBA262173:TBA262178 TKW262173:TKW262178 TUS262173:TUS262178 UEO262173:UEO262178 UOK262173:UOK262178 UYG262173:UYG262178 VIC262173:VIC262178 VRY262173:VRY262178 WBU262173:WBU262178 WLQ262173:WLQ262178 WVM262173:WVM262178 E327709:E327714 JA327709:JA327714 SW327709:SW327714 ACS327709:ACS327714 AMO327709:AMO327714 AWK327709:AWK327714 BGG327709:BGG327714 BQC327709:BQC327714 BZY327709:BZY327714 CJU327709:CJU327714 CTQ327709:CTQ327714 DDM327709:DDM327714 DNI327709:DNI327714 DXE327709:DXE327714 EHA327709:EHA327714 EQW327709:EQW327714 FAS327709:FAS327714 FKO327709:FKO327714 FUK327709:FUK327714 GEG327709:GEG327714 GOC327709:GOC327714 GXY327709:GXY327714 HHU327709:HHU327714 HRQ327709:HRQ327714 IBM327709:IBM327714 ILI327709:ILI327714 IVE327709:IVE327714 JFA327709:JFA327714 JOW327709:JOW327714 JYS327709:JYS327714 KIO327709:KIO327714 KSK327709:KSK327714 LCG327709:LCG327714 LMC327709:LMC327714 LVY327709:LVY327714 MFU327709:MFU327714 MPQ327709:MPQ327714 MZM327709:MZM327714 NJI327709:NJI327714 NTE327709:NTE327714 ODA327709:ODA327714 OMW327709:OMW327714 OWS327709:OWS327714 PGO327709:PGO327714 PQK327709:PQK327714 QAG327709:QAG327714 QKC327709:QKC327714 QTY327709:QTY327714 RDU327709:RDU327714 RNQ327709:RNQ327714 RXM327709:RXM327714 SHI327709:SHI327714 SRE327709:SRE327714 TBA327709:TBA327714 TKW327709:TKW327714 TUS327709:TUS327714 UEO327709:UEO327714 UOK327709:UOK327714 UYG327709:UYG327714 VIC327709:VIC327714 VRY327709:VRY327714 WBU327709:WBU327714 WLQ327709:WLQ327714 WVM327709:WVM327714 E393245:E393250 JA393245:JA393250 SW393245:SW393250 ACS393245:ACS393250 AMO393245:AMO393250 AWK393245:AWK393250 BGG393245:BGG393250 BQC393245:BQC393250 BZY393245:BZY393250 CJU393245:CJU393250 CTQ393245:CTQ393250 DDM393245:DDM393250 DNI393245:DNI393250 DXE393245:DXE393250 EHA393245:EHA393250 EQW393245:EQW393250 FAS393245:FAS393250 FKO393245:FKO393250 FUK393245:FUK393250 GEG393245:GEG393250 GOC393245:GOC393250 GXY393245:GXY393250 HHU393245:HHU393250 HRQ393245:HRQ393250 IBM393245:IBM393250 ILI393245:ILI393250 IVE393245:IVE393250 JFA393245:JFA393250 JOW393245:JOW393250 JYS393245:JYS393250 KIO393245:KIO393250 KSK393245:KSK393250 LCG393245:LCG393250 LMC393245:LMC393250 LVY393245:LVY393250 MFU393245:MFU393250 MPQ393245:MPQ393250 MZM393245:MZM393250 NJI393245:NJI393250 NTE393245:NTE393250 ODA393245:ODA393250 OMW393245:OMW393250 OWS393245:OWS393250 PGO393245:PGO393250 PQK393245:PQK393250 QAG393245:QAG393250 QKC393245:QKC393250 QTY393245:QTY393250 RDU393245:RDU393250 RNQ393245:RNQ393250 RXM393245:RXM393250 SHI393245:SHI393250 SRE393245:SRE393250 TBA393245:TBA393250 TKW393245:TKW393250 TUS393245:TUS393250 UEO393245:UEO393250 UOK393245:UOK393250 UYG393245:UYG393250 VIC393245:VIC393250 VRY393245:VRY393250 WBU393245:WBU393250 WLQ393245:WLQ393250 WVM393245:WVM393250 E458781:E458786 JA458781:JA458786 SW458781:SW458786 ACS458781:ACS458786 AMO458781:AMO458786 AWK458781:AWK458786 BGG458781:BGG458786 BQC458781:BQC458786 BZY458781:BZY458786 CJU458781:CJU458786 CTQ458781:CTQ458786 DDM458781:DDM458786 DNI458781:DNI458786 DXE458781:DXE458786 EHA458781:EHA458786 EQW458781:EQW458786 FAS458781:FAS458786 FKO458781:FKO458786 FUK458781:FUK458786 GEG458781:GEG458786 GOC458781:GOC458786 GXY458781:GXY458786 HHU458781:HHU458786 HRQ458781:HRQ458786 IBM458781:IBM458786 ILI458781:ILI458786 IVE458781:IVE458786 JFA458781:JFA458786 JOW458781:JOW458786 JYS458781:JYS458786 KIO458781:KIO458786 KSK458781:KSK458786 LCG458781:LCG458786 LMC458781:LMC458786 LVY458781:LVY458786 MFU458781:MFU458786 MPQ458781:MPQ458786 MZM458781:MZM458786 NJI458781:NJI458786 NTE458781:NTE458786 ODA458781:ODA458786 OMW458781:OMW458786 OWS458781:OWS458786 PGO458781:PGO458786 PQK458781:PQK458786 QAG458781:QAG458786 QKC458781:QKC458786 QTY458781:QTY458786 RDU458781:RDU458786 RNQ458781:RNQ458786 RXM458781:RXM458786 SHI458781:SHI458786 SRE458781:SRE458786 TBA458781:TBA458786 TKW458781:TKW458786 TUS458781:TUS458786 UEO458781:UEO458786 UOK458781:UOK458786 UYG458781:UYG458786 VIC458781:VIC458786 VRY458781:VRY458786 WBU458781:WBU458786 WLQ458781:WLQ458786 WVM458781:WVM458786 E524317:E524322 JA524317:JA524322 SW524317:SW524322 ACS524317:ACS524322 AMO524317:AMO524322 AWK524317:AWK524322 BGG524317:BGG524322 BQC524317:BQC524322 BZY524317:BZY524322 CJU524317:CJU524322 CTQ524317:CTQ524322 DDM524317:DDM524322 DNI524317:DNI524322 DXE524317:DXE524322 EHA524317:EHA524322 EQW524317:EQW524322 FAS524317:FAS524322 FKO524317:FKO524322 FUK524317:FUK524322 GEG524317:GEG524322 GOC524317:GOC524322 GXY524317:GXY524322 HHU524317:HHU524322 HRQ524317:HRQ524322 IBM524317:IBM524322 ILI524317:ILI524322 IVE524317:IVE524322 JFA524317:JFA524322 JOW524317:JOW524322 JYS524317:JYS524322 KIO524317:KIO524322 KSK524317:KSK524322 LCG524317:LCG524322 LMC524317:LMC524322 LVY524317:LVY524322 MFU524317:MFU524322 MPQ524317:MPQ524322 MZM524317:MZM524322 NJI524317:NJI524322 NTE524317:NTE524322 ODA524317:ODA524322 OMW524317:OMW524322 OWS524317:OWS524322 PGO524317:PGO524322 PQK524317:PQK524322 QAG524317:QAG524322 QKC524317:QKC524322 QTY524317:QTY524322 RDU524317:RDU524322 RNQ524317:RNQ524322 RXM524317:RXM524322 SHI524317:SHI524322 SRE524317:SRE524322 TBA524317:TBA524322 TKW524317:TKW524322 TUS524317:TUS524322 UEO524317:UEO524322 UOK524317:UOK524322 UYG524317:UYG524322 VIC524317:VIC524322 VRY524317:VRY524322 WBU524317:WBU524322 WLQ524317:WLQ524322 WVM524317:WVM524322 E589853:E589858 JA589853:JA589858 SW589853:SW589858 ACS589853:ACS589858 AMO589853:AMO589858 AWK589853:AWK589858 BGG589853:BGG589858 BQC589853:BQC589858 BZY589853:BZY589858 CJU589853:CJU589858 CTQ589853:CTQ589858 DDM589853:DDM589858 DNI589853:DNI589858 DXE589853:DXE589858 EHA589853:EHA589858 EQW589853:EQW589858 FAS589853:FAS589858 FKO589853:FKO589858 FUK589853:FUK589858 GEG589853:GEG589858 GOC589853:GOC589858 GXY589853:GXY589858 HHU589853:HHU589858 HRQ589853:HRQ589858 IBM589853:IBM589858 ILI589853:ILI589858 IVE589853:IVE589858 JFA589853:JFA589858 JOW589853:JOW589858 JYS589853:JYS589858 KIO589853:KIO589858 KSK589853:KSK589858 LCG589853:LCG589858 LMC589853:LMC589858 LVY589853:LVY589858 MFU589853:MFU589858 MPQ589853:MPQ589858 MZM589853:MZM589858 NJI589853:NJI589858 NTE589853:NTE589858 ODA589853:ODA589858 OMW589853:OMW589858 OWS589853:OWS589858 PGO589853:PGO589858 PQK589853:PQK589858 QAG589853:QAG589858 QKC589853:QKC589858 QTY589853:QTY589858 RDU589853:RDU589858 RNQ589853:RNQ589858 RXM589853:RXM589858 SHI589853:SHI589858 SRE589853:SRE589858 TBA589853:TBA589858 TKW589853:TKW589858 TUS589853:TUS589858 UEO589853:UEO589858 UOK589853:UOK589858 UYG589853:UYG589858 VIC589853:VIC589858 VRY589853:VRY589858 WBU589853:WBU589858 WLQ589853:WLQ589858 WVM589853:WVM589858 E655389:E655394 JA655389:JA655394 SW655389:SW655394 ACS655389:ACS655394 AMO655389:AMO655394 AWK655389:AWK655394 BGG655389:BGG655394 BQC655389:BQC655394 BZY655389:BZY655394 CJU655389:CJU655394 CTQ655389:CTQ655394 DDM655389:DDM655394 DNI655389:DNI655394 DXE655389:DXE655394 EHA655389:EHA655394 EQW655389:EQW655394 FAS655389:FAS655394 FKO655389:FKO655394 FUK655389:FUK655394 GEG655389:GEG655394 GOC655389:GOC655394 GXY655389:GXY655394 HHU655389:HHU655394 HRQ655389:HRQ655394 IBM655389:IBM655394 ILI655389:ILI655394 IVE655389:IVE655394 JFA655389:JFA655394 JOW655389:JOW655394 JYS655389:JYS655394 KIO655389:KIO655394 KSK655389:KSK655394 LCG655389:LCG655394 LMC655389:LMC655394 LVY655389:LVY655394 MFU655389:MFU655394 MPQ655389:MPQ655394 MZM655389:MZM655394 NJI655389:NJI655394 NTE655389:NTE655394 ODA655389:ODA655394 OMW655389:OMW655394 OWS655389:OWS655394 PGO655389:PGO655394 PQK655389:PQK655394 QAG655389:QAG655394 QKC655389:QKC655394 QTY655389:QTY655394 RDU655389:RDU655394 RNQ655389:RNQ655394 RXM655389:RXM655394 SHI655389:SHI655394 SRE655389:SRE655394 TBA655389:TBA655394 TKW655389:TKW655394 TUS655389:TUS655394 UEO655389:UEO655394 UOK655389:UOK655394 UYG655389:UYG655394 VIC655389:VIC655394 VRY655389:VRY655394 WBU655389:WBU655394 WLQ655389:WLQ655394 WVM655389:WVM655394 E720925:E720930 JA720925:JA720930 SW720925:SW720930 ACS720925:ACS720930 AMO720925:AMO720930 AWK720925:AWK720930 BGG720925:BGG720930 BQC720925:BQC720930 BZY720925:BZY720930 CJU720925:CJU720930 CTQ720925:CTQ720930 DDM720925:DDM720930 DNI720925:DNI720930 DXE720925:DXE720930 EHA720925:EHA720930 EQW720925:EQW720930 FAS720925:FAS720930 FKO720925:FKO720930 FUK720925:FUK720930 GEG720925:GEG720930 GOC720925:GOC720930 GXY720925:GXY720930 HHU720925:HHU720930 HRQ720925:HRQ720930 IBM720925:IBM720930 ILI720925:ILI720930 IVE720925:IVE720930 JFA720925:JFA720930 JOW720925:JOW720930 JYS720925:JYS720930 KIO720925:KIO720930 KSK720925:KSK720930 LCG720925:LCG720930 LMC720925:LMC720930 LVY720925:LVY720930 MFU720925:MFU720930 MPQ720925:MPQ720930 MZM720925:MZM720930 NJI720925:NJI720930 NTE720925:NTE720930 ODA720925:ODA720930 OMW720925:OMW720930 OWS720925:OWS720930 PGO720925:PGO720930 PQK720925:PQK720930 QAG720925:QAG720930 QKC720925:QKC720930 QTY720925:QTY720930 RDU720925:RDU720930 RNQ720925:RNQ720930 RXM720925:RXM720930 SHI720925:SHI720930 SRE720925:SRE720930 TBA720925:TBA720930 TKW720925:TKW720930 TUS720925:TUS720930 UEO720925:UEO720930 UOK720925:UOK720930 UYG720925:UYG720930 VIC720925:VIC720930 VRY720925:VRY720930 WBU720925:WBU720930 WLQ720925:WLQ720930 WVM720925:WVM720930 E786461:E786466 JA786461:JA786466 SW786461:SW786466 ACS786461:ACS786466 AMO786461:AMO786466 AWK786461:AWK786466 BGG786461:BGG786466 BQC786461:BQC786466 BZY786461:BZY786466 CJU786461:CJU786466 CTQ786461:CTQ786466 DDM786461:DDM786466 DNI786461:DNI786466 DXE786461:DXE786466 EHA786461:EHA786466 EQW786461:EQW786466 FAS786461:FAS786466 FKO786461:FKO786466 FUK786461:FUK786466 GEG786461:GEG786466 GOC786461:GOC786466 GXY786461:GXY786466 HHU786461:HHU786466 HRQ786461:HRQ786466 IBM786461:IBM786466 ILI786461:ILI786466 IVE786461:IVE786466 JFA786461:JFA786466 JOW786461:JOW786466 JYS786461:JYS786466 KIO786461:KIO786466 KSK786461:KSK786466 LCG786461:LCG786466 LMC786461:LMC786466 LVY786461:LVY786466 MFU786461:MFU786466 MPQ786461:MPQ786466 MZM786461:MZM786466 NJI786461:NJI786466 NTE786461:NTE786466 ODA786461:ODA786466 OMW786461:OMW786466 OWS786461:OWS786466 PGO786461:PGO786466 PQK786461:PQK786466 QAG786461:QAG786466 QKC786461:QKC786466 QTY786461:QTY786466 RDU786461:RDU786466 RNQ786461:RNQ786466 RXM786461:RXM786466 SHI786461:SHI786466 SRE786461:SRE786466 TBA786461:TBA786466 TKW786461:TKW786466 TUS786461:TUS786466 UEO786461:UEO786466 UOK786461:UOK786466 UYG786461:UYG786466 VIC786461:VIC786466 VRY786461:VRY786466 WBU786461:WBU786466 WLQ786461:WLQ786466 WVM786461:WVM786466 E851997:E852002 JA851997:JA852002 SW851997:SW852002 ACS851997:ACS852002 AMO851997:AMO852002 AWK851997:AWK852002 BGG851997:BGG852002 BQC851997:BQC852002 BZY851997:BZY852002 CJU851997:CJU852002 CTQ851997:CTQ852002 DDM851997:DDM852002 DNI851997:DNI852002 DXE851997:DXE852002 EHA851997:EHA852002 EQW851997:EQW852002 FAS851997:FAS852002 FKO851997:FKO852002 FUK851997:FUK852002 GEG851997:GEG852002 GOC851997:GOC852002 GXY851997:GXY852002 HHU851997:HHU852002 HRQ851997:HRQ852002 IBM851997:IBM852002 ILI851997:ILI852002 IVE851997:IVE852002 JFA851997:JFA852002 JOW851997:JOW852002 JYS851997:JYS852002 KIO851997:KIO852002 KSK851997:KSK852002 LCG851997:LCG852002 LMC851997:LMC852002 LVY851997:LVY852002 MFU851997:MFU852002 MPQ851997:MPQ852002 MZM851997:MZM852002 NJI851997:NJI852002 NTE851997:NTE852002 ODA851997:ODA852002 OMW851997:OMW852002 OWS851997:OWS852002 PGO851997:PGO852002 PQK851997:PQK852002 QAG851997:QAG852002 QKC851997:QKC852002 QTY851997:QTY852002 RDU851997:RDU852002 RNQ851997:RNQ852002 RXM851997:RXM852002 SHI851997:SHI852002 SRE851997:SRE852002 TBA851997:TBA852002 TKW851997:TKW852002 TUS851997:TUS852002 UEO851997:UEO852002 UOK851997:UOK852002 UYG851997:UYG852002 VIC851997:VIC852002 VRY851997:VRY852002 WBU851997:WBU852002 WLQ851997:WLQ852002 WVM851997:WVM852002 E917533:E917538 JA917533:JA917538 SW917533:SW917538 ACS917533:ACS917538 AMO917533:AMO917538 AWK917533:AWK917538 BGG917533:BGG917538 BQC917533:BQC917538 BZY917533:BZY917538 CJU917533:CJU917538 CTQ917533:CTQ917538 DDM917533:DDM917538 DNI917533:DNI917538 DXE917533:DXE917538 EHA917533:EHA917538 EQW917533:EQW917538 FAS917533:FAS917538 FKO917533:FKO917538 FUK917533:FUK917538 GEG917533:GEG917538 GOC917533:GOC917538 GXY917533:GXY917538 HHU917533:HHU917538 HRQ917533:HRQ917538 IBM917533:IBM917538 ILI917533:ILI917538 IVE917533:IVE917538 JFA917533:JFA917538 JOW917533:JOW917538 JYS917533:JYS917538 KIO917533:KIO917538 KSK917533:KSK917538 LCG917533:LCG917538 LMC917533:LMC917538 LVY917533:LVY917538 MFU917533:MFU917538 MPQ917533:MPQ917538 MZM917533:MZM917538 NJI917533:NJI917538 NTE917533:NTE917538 ODA917533:ODA917538 OMW917533:OMW917538 OWS917533:OWS917538 PGO917533:PGO917538 PQK917533:PQK917538 QAG917533:QAG917538 QKC917533:QKC917538 QTY917533:QTY917538 RDU917533:RDU917538 RNQ917533:RNQ917538 RXM917533:RXM917538 SHI917533:SHI917538 SRE917533:SRE917538 TBA917533:TBA917538 TKW917533:TKW917538 TUS917533:TUS917538 UEO917533:UEO917538 UOK917533:UOK917538 UYG917533:UYG917538 VIC917533:VIC917538 VRY917533:VRY917538 WBU917533:WBU917538 WLQ917533:WLQ917538 WVM917533:WVM917538 E983069:E983074 JA983069:JA983074 SW983069:SW983074 ACS983069:ACS983074 AMO983069:AMO983074 AWK983069:AWK983074 BGG983069:BGG983074 BQC983069:BQC983074 BZY983069:BZY983074 CJU983069:CJU983074 CTQ983069:CTQ983074 DDM983069:DDM983074 DNI983069:DNI983074 DXE983069:DXE983074 EHA983069:EHA983074 EQW983069:EQW983074 FAS983069:FAS983074 FKO983069:FKO983074 FUK983069:FUK983074 GEG983069:GEG983074 GOC983069:GOC983074 GXY983069:GXY983074 HHU983069:HHU983074 HRQ983069:HRQ983074 IBM983069:IBM983074 ILI983069:ILI983074 IVE983069:IVE983074 JFA983069:JFA983074 JOW983069:JOW983074 JYS983069:JYS983074 KIO983069:KIO983074 KSK983069:KSK983074 LCG983069:LCG983074 LMC983069:LMC983074 LVY983069:LVY983074 MFU983069:MFU983074 MPQ983069:MPQ983074 MZM983069:MZM983074 NJI983069:NJI983074 NTE983069:NTE983074 ODA983069:ODA983074 OMW983069:OMW983074 OWS983069:OWS983074 PGO983069:PGO983074 PQK983069:PQK983074 QAG983069:QAG983074 QKC983069:QKC983074 QTY983069:QTY983074 RDU983069:RDU983074 RNQ983069:RNQ983074 RXM983069:RXM983074 SHI983069:SHI983074 SRE983069:SRE983074 TBA983069:TBA983074 TKW983069:TKW983074 TUS983069:TUS983074 UEO983069:UEO983074 UOK983069:UOK983074 UYG983069:UYG983074 VIC983069:VIC983074 VRY983069:VRY983074 WBU983069:WBU983074 WLQ983069:WLQ983074 WVM983069:WVM983074 JA42:JA46 E65529:E65534 JA65529:JA65534 SW65529:SW65534 ACS65529:ACS65534 AMO65529:AMO65534 AWK65529:AWK65534 BGG65529:BGG65534 BQC65529:BQC65534 BZY65529:BZY65534 CJU65529:CJU65534 CTQ65529:CTQ65534 DDM65529:DDM65534 DNI65529:DNI65534 DXE65529:DXE65534 EHA65529:EHA65534 EQW65529:EQW65534 FAS65529:FAS65534 FKO65529:FKO65534 FUK65529:FUK65534 GEG65529:GEG65534 GOC65529:GOC65534 GXY65529:GXY65534 HHU65529:HHU65534 HRQ65529:HRQ65534 IBM65529:IBM65534 ILI65529:ILI65534 IVE65529:IVE65534 JFA65529:JFA65534 JOW65529:JOW65534 JYS65529:JYS65534 KIO65529:KIO65534 KSK65529:KSK65534 LCG65529:LCG65534 LMC65529:LMC65534 LVY65529:LVY65534 MFU65529:MFU65534 MPQ65529:MPQ65534 MZM65529:MZM65534 NJI65529:NJI65534 NTE65529:NTE65534 ODA65529:ODA65534 OMW65529:OMW65534 OWS65529:OWS65534 PGO65529:PGO65534 PQK65529:PQK65534 QAG65529:QAG65534 QKC65529:QKC65534 QTY65529:QTY65534 RDU65529:RDU65534 RNQ65529:RNQ65534 RXM65529:RXM65534 SHI65529:SHI65534 SRE65529:SRE65534 TBA65529:TBA65534 TKW65529:TKW65534 TUS65529:TUS65534 UEO65529:UEO65534 UOK65529:UOK65534 UYG65529:UYG65534 VIC65529:VIC65534 VRY65529:VRY65534 WBU65529:WBU65534 WLQ65529:WLQ65534 WVM65529:WVM65534 E131065:E131070 JA131065:JA131070 SW131065:SW131070 ACS131065:ACS131070 AMO131065:AMO131070 AWK131065:AWK131070 BGG131065:BGG131070 BQC131065:BQC131070 BZY131065:BZY131070 CJU131065:CJU131070 CTQ131065:CTQ131070 DDM131065:DDM131070 DNI131065:DNI131070 DXE131065:DXE131070 EHA131065:EHA131070 EQW131065:EQW131070 FAS131065:FAS131070 FKO131065:FKO131070 FUK131065:FUK131070 GEG131065:GEG131070 GOC131065:GOC131070 GXY131065:GXY131070 HHU131065:HHU131070 HRQ131065:HRQ131070 IBM131065:IBM131070 ILI131065:ILI131070 IVE131065:IVE131070 JFA131065:JFA131070 JOW131065:JOW131070 JYS131065:JYS131070 KIO131065:KIO131070 KSK131065:KSK131070 LCG131065:LCG131070 LMC131065:LMC131070 LVY131065:LVY131070 MFU131065:MFU131070 MPQ131065:MPQ131070 MZM131065:MZM131070 NJI131065:NJI131070 NTE131065:NTE131070 ODA131065:ODA131070 OMW131065:OMW131070 OWS131065:OWS131070 PGO131065:PGO131070 PQK131065:PQK131070 QAG131065:QAG131070 QKC131065:QKC131070 QTY131065:QTY131070 RDU131065:RDU131070 RNQ131065:RNQ131070 RXM131065:RXM131070 SHI131065:SHI131070 SRE131065:SRE131070 TBA131065:TBA131070 TKW131065:TKW131070 TUS131065:TUS131070 UEO131065:UEO131070 UOK131065:UOK131070 UYG131065:UYG131070 VIC131065:VIC131070 VRY131065:VRY131070 WBU131065:WBU131070 WLQ131065:WLQ131070 WVM131065:WVM131070 E196601:E196606 JA196601:JA196606 SW196601:SW196606 ACS196601:ACS196606 AMO196601:AMO196606 AWK196601:AWK196606 BGG196601:BGG196606 BQC196601:BQC196606 BZY196601:BZY196606 CJU196601:CJU196606 CTQ196601:CTQ196606 DDM196601:DDM196606 DNI196601:DNI196606 DXE196601:DXE196606 EHA196601:EHA196606 EQW196601:EQW196606 FAS196601:FAS196606 FKO196601:FKO196606 FUK196601:FUK196606 GEG196601:GEG196606 GOC196601:GOC196606 GXY196601:GXY196606 HHU196601:HHU196606 HRQ196601:HRQ196606 IBM196601:IBM196606 ILI196601:ILI196606 IVE196601:IVE196606 JFA196601:JFA196606 JOW196601:JOW196606 JYS196601:JYS196606 KIO196601:KIO196606 KSK196601:KSK196606 LCG196601:LCG196606 LMC196601:LMC196606 LVY196601:LVY196606 MFU196601:MFU196606 MPQ196601:MPQ196606 MZM196601:MZM196606 NJI196601:NJI196606 NTE196601:NTE196606 ODA196601:ODA196606 OMW196601:OMW196606 OWS196601:OWS196606 PGO196601:PGO196606 PQK196601:PQK196606 QAG196601:QAG196606 QKC196601:QKC196606 QTY196601:QTY196606 RDU196601:RDU196606 RNQ196601:RNQ196606 RXM196601:RXM196606 SHI196601:SHI196606 SRE196601:SRE196606 TBA196601:TBA196606 TKW196601:TKW196606 TUS196601:TUS196606 UEO196601:UEO196606 UOK196601:UOK196606 UYG196601:UYG196606 VIC196601:VIC196606 VRY196601:VRY196606 WBU196601:WBU196606 WLQ196601:WLQ196606 WVM196601:WVM196606 E262137:E262142 JA262137:JA262142 SW262137:SW262142 ACS262137:ACS262142 AMO262137:AMO262142 AWK262137:AWK262142 BGG262137:BGG262142 BQC262137:BQC262142 BZY262137:BZY262142 CJU262137:CJU262142 CTQ262137:CTQ262142 DDM262137:DDM262142 DNI262137:DNI262142 DXE262137:DXE262142 EHA262137:EHA262142 EQW262137:EQW262142 FAS262137:FAS262142 FKO262137:FKO262142 FUK262137:FUK262142 GEG262137:GEG262142 GOC262137:GOC262142 GXY262137:GXY262142 HHU262137:HHU262142 HRQ262137:HRQ262142 IBM262137:IBM262142 ILI262137:ILI262142 IVE262137:IVE262142 JFA262137:JFA262142 JOW262137:JOW262142 JYS262137:JYS262142 KIO262137:KIO262142 KSK262137:KSK262142 LCG262137:LCG262142 LMC262137:LMC262142 LVY262137:LVY262142 MFU262137:MFU262142 MPQ262137:MPQ262142 MZM262137:MZM262142 NJI262137:NJI262142 NTE262137:NTE262142 ODA262137:ODA262142 OMW262137:OMW262142 OWS262137:OWS262142 PGO262137:PGO262142 PQK262137:PQK262142 QAG262137:QAG262142 QKC262137:QKC262142 QTY262137:QTY262142 RDU262137:RDU262142 RNQ262137:RNQ262142 RXM262137:RXM262142 SHI262137:SHI262142 SRE262137:SRE262142 TBA262137:TBA262142 TKW262137:TKW262142 TUS262137:TUS262142 UEO262137:UEO262142 UOK262137:UOK262142 UYG262137:UYG262142 VIC262137:VIC262142 VRY262137:VRY262142 WBU262137:WBU262142 WLQ262137:WLQ262142 WVM262137:WVM262142 E327673:E327678 JA327673:JA327678 SW327673:SW327678 ACS327673:ACS327678 AMO327673:AMO327678 AWK327673:AWK327678 BGG327673:BGG327678 BQC327673:BQC327678 BZY327673:BZY327678 CJU327673:CJU327678 CTQ327673:CTQ327678 DDM327673:DDM327678 DNI327673:DNI327678 DXE327673:DXE327678 EHA327673:EHA327678 EQW327673:EQW327678 FAS327673:FAS327678 FKO327673:FKO327678 FUK327673:FUK327678 GEG327673:GEG327678 GOC327673:GOC327678 GXY327673:GXY327678 HHU327673:HHU327678 HRQ327673:HRQ327678 IBM327673:IBM327678 ILI327673:ILI327678 IVE327673:IVE327678 JFA327673:JFA327678 JOW327673:JOW327678 JYS327673:JYS327678 KIO327673:KIO327678 KSK327673:KSK327678 LCG327673:LCG327678 LMC327673:LMC327678 LVY327673:LVY327678 MFU327673:MFU327678 MPQ327673:MPQ327678 MZM327673:MZM327678 NJI327673:NJI327678 NTE327673:NTE327678 ODA327673:ODA327678 OMW327673:OMW327678 OWS327673:OWS327678 PGO327673:PGO327678 PQK327673:PQK327678 QAG327673:QAG327678 QKC327673:QKC327678 QTY327673:QTY327678 RDU327673:RDU327678 RNQ327673:RNQ327678 RXM327673:RXM327678 SHI327673:SHI327678 SRE327673:SRE327678 TBA327673:TBA327678 TKW327673:TKW327678 TUS327673:TUS327678 UEO327673:UEO327678 UOK327673:UOK327678 UYG327673:UYG327678 VIC327673:VIC327678 VRY327673:VRY327678 WBU327673:WBU327678 WLQ327673:WLQ327678 WVM327673:WVM327678 E393209:E393214 JA393209:JA393214 SW393209:SW393214 ACS393209:ACS393214 AMO393209:AMO393214 AWK393209:AWK393214 BGG393209:BGG393214 BQC393209:BQC393214 BZY393209:BZY393214 CJU393209:CJU393214 CTQ393209:CTQ393214 DDM393209:DDM393214 DNI393209:DNI393214 DXE393209:DXE393214 EHA393209:EHA393214 EQW393209:EQW393214 FAS393209:FAS393214 FKO393209:FKO393214 FUK393209:FUK393214 GEG393209:GEG393214 GOC393209:GOC393214 GXY393209:GXY393214 HHU393209:HHU393214 HRQ393209:HRQ393214 IBM393209:IBM393214 ILI393209:ILI393214 IVE393209:IVE393214 JFA393209:JFA393214 JOW393209:JOW393214 JYS393209:JYS393214 KIO393209:KIO393214 KSK393209:KSK393214 LCG393209:LCG393214 LMC393209:LMC393214 LVY393209:LVY393214 MFU393209:MFU393214 MPQ393209:MPQ393214 MZM393209:MZM393214 NJI393209:NJI393214 NTE393209:NTE393214 ODA393209:ODA393214 OMW393209:OMW393214 OWS393209:OWS393214 PGO393209:PGO393214 PQK393209:PQK393214 QAG393209:QAG393214 QKC393209:QKC393214 QTY393209:QTY393214 RDU393209:RDU393214 RNQ393209:RNQ393214 RXM393209:RXM393214 SHI393209:SHI393214 SRE393209:SRE393214 TBA393209:TBA393214 TKW393209:TKW393214 TUS393209:TUS393214 UEO393209:UEO393214 UOK393209:UOK393214 UYG393209:UYG393214 VIC393209:VIC393214 VRY393209:VRY393214 WBU393209:WBU393214 WLQ393209:WLQ393214 WVM393209:WVM393214 E458745:E458750 JA458745:JA458750 SW458745:SW458750 ACS458745:ACS458750 AMO458745:AMO458750 AWK458745:AWK458750 BGG458745:BGG458750 BQC458745:BQC458750 BZY458745:BZY458750 CJU458745:CJU458750 CTQ458745:CTQ458750 DDM458745:DDM458750 DNI458745:DNI458750 DXE458745:DXE458750 EHA458745:EHA458750 EQW458745:EQW458750 FAS458745:FAS458750 FKO458745:FKO458750 FUK458745:FUK458750 GEG458745:GEG458750 GOC458745:GOC458750 GXY458745:GXY458750 HHU458745:HHU458750 HRQ458745:HRQ458750 IBM458745:IBM458750 ILI458745:ILI458750 IVE458745:IVE458750 JFA458745:JFA458750 JOW458745:JOW458750 JYS458745:JYS458750 KIO458745:KIO458750 KSK458745:KSK458750 LCG458745:LCG458750 LMC458745:LMC458750 LVY458745:LVY458750 MFU458745:MFU458750 MPQ458745:MPQ458750 MZM458745:MZM458750 NJI458745:NJI458750 NTE458745:NTE458750 ODA458745:ODA458750 OMW458745:OMW458750 OWS458745:OWS458750 PGO458745:PGO458750 PQK458745:PQK458750 QAG458745:QAG458750 QKC458745:QKC458750 QTY458745:QTY458750 RDU458745:RDU458750 RNQ458745:RNQ458750 RXM458745:RXM458750 SHI458745:SHI458750 SRE458745:SRE458750 TBA458745:TBA458750 TKW458745:TKW458750 TUS458745:TUS458750 UEO458745:UEO458750 UOK458745:UOK458750 UYG458745:UYG458750 VIC458745:VIC458750 VRY458745:VRY458750 WBU458745:WBU458750 WLQ458745:WLQ458750 WVM458745:WVM458750 E524281:E524286 JA524281:JA524286 SW524281:SW524286 ACS524281:ACS524286 AMO524281:AMO524286 AWK524281:AWK524286 BGG524281:BGG524286 BQC524281:BQC524286 BZY524281:BZY524286 CJU524281:CJU524286 CTQ524281:CTQ524286 DDM524281:DDM524286 DNI524281:DNI524286 DXE524281:DXE524286 EHA524281:EHA524286 EQW524281:EQW524286 FAS524281:FAS524286 FKO524281:FKO524286 FUK524281:FUK524286 GEG524281:GEG524286 GOC524281:GOC524286 GXY524281:GXY524286 HHU524281:HHU524286 HRQ524281:HRQ524286 IBM524281:IBM524286 ILI524281:ILI524286 IVE524281:IVE524286 JFA524281:JFA524286 JOW524281:JOW524286 JYS524281:JYS524286 KIO524281:KIO524286 KSK524281:KSK524286 LCG524281:LCG524286 LMC524281:LMC524286 LVY524281:LVY524286 MFU524281:MFU524286 MPQ524281:MPQ524286 MZM524281:MZM524286 NJI524281:NJI524286 NTE524281:NTE524286 ODA524281:ODA524286 OMW524281:OMW524286 OWS524281:OWS524286 PGO524281:PGO524286 PQK524281:PQK524286 QAG524281:QAG524286 QKC524281:QKC524286 QTY524281:QTY524286 RDU524281:RDU524286 RNQ524281:RNQ524286 RXM524281:RXM524286 SHI524281:SHI524286 SRE524281:SRE524286 TBA524281:TBA524286 TKW524281:TKW524286 TUS524281:TUS524286 UEO524281:UEO524286 UOK524281:UOK524286 UYG524281:UYG524286 VIC524281:VIC524286 VRY524281:VRY524286 WBU524281:WBU524286 WLQ524281:WLQ524286 WVM524281:WVM524286 E589817:E589822 JA589817:JA589822 SW589817:SW589822 ACS589817:ACS589822 AMO589817:AMO589822 AWK589817:AWK589822 BGG589817:BGG589822 BQC589817:BQC589822 BZY589817:BZY589822 CJU589817:CJU589822 CTQ589817:CTQ589822 DDM589817:DDM589822 DNI589817:DNI589822 DXE589817:DXE589822 EHA589817:EHA589822 EQW589817:EQW589822 FAS589817:FAS589822 FKO589817:FKO589822 FUK589817:FUK589822 GEG589817:GEG589822 GOC589817:GOC589822 GXY589817:GXY589822 HHU589817:HHU589822 HRQ589817:HRQ589822 IBM589817:IBM589822 ILI589817:ILI589822 IVE589817:IVE589822 JFA589817:JFA589822 JOW589817:JOW589822 JYS589817:JYS589822 KIO589817:KIO589822 KSK589817:KSK589822 LCG589817:LCG589822 LMC589817:LMC589822 LVY589817:LVY589822 MFU589817:MFU589822 MPQ589817:MPQ589822 MZM589817:MZM589822 NJI589817:NJI589822 NTE589817:NTE589822 ODA589817:ODA589822 OMW589817:OMW589822 OWS589817:OWS589822 PGO589817:PGO589822 PQK589817:PQK589822 QAG589817:QAG589822 QKC589817:QKC589822 QTY589817:QTY589822 RDU589817:RDU589822 RNQ589817:RNQ589822 RXM589817:RXM589822 SHI589817:SHI589822 SRE589817:SRE589822 TBA589817:TBA589822 TKW589817:TKW589822 TUS589817:TUS589822 UEO589817:UEO589822 UOK589817:UOK589822 UYG589817:UYG589822 VIC589817:VIC589822 VRY589817:VRY589822 WBU589817:WBU589822 WLQ589817:WLQ589822 WVM589817:WVM589822 E655353:E655358 JA655353:JA655358 SW655353:SW655358 ACS655353:ACS655358 AMO655353:AMO655358 AWK655353:AWK655358 BGG655353:BGG655358 BQC655353:BQC655358 BZY655353:BZY655358 CJU655353:CJU655358 CTQ655353:CTQ655358 DDM655353:DDM655358 DNI655353:DNI655358 DXE655353:DXE655358 EHA655353:EHA655358 EQW655353:EQW655358 FAS655353:FAS655358 FKO655353:FKO655358 FUK655353:FUK655358 GEG655353:GEG655358 GOC655353:GOC655358 GXY655353:GXY655358 HHU655353:HHU655358 HRQ655353:HRQ655358 IBM655353:IBM655358 ILI655353:ILI655358 IVE655353:IVE655358 JFA655353:JFA655358 JOW655353:JOW655358 JYS655353:JYS655358 KIO655353:KIO655358 KSK655353:KSK655358 LCG655353:LCG655358 LMC655353:LMC655358 LVY655353:LVY655358 MFU655353:MFU655358 MPQ655353:MPQ655358 MZM655353:MZM655358 NJI655353:NJI655358 NTE655353:NTE655358 ODA655353:ODA655358 OMW655353:OMW655358 OWS655353:OWS655358 PGO655353:PGO655358 PQK655353:PQK655358 QAG655353:QAG655358 QKC655353:QKC655358 QTY655353:QTY655358 RDU655353:RDU655358 RNQ655353:RNQ655358 RXM655353:RXM655358 SHI655353:SHI655358 SRE655353:SRE655358 TBA655353:TBA655358 TKW655353:TKW655358 TUS655353:TUS655358 UEO655353:UEO655358 UOK655353:UOK655358 UYG655353:UYG655358 VIC655353:VIC655358 VRY655353:VRY655358 WBU655353:WBU655358 WLQ655353:WLQ655358 WVM655353:WVM655358 E720889:E720894 JA720889:JA720894 SW720889:SW720894 ACS720889:ACS720894 AMO720889:AMO720894 AWK720889:AWK720894 BGG720889:BGG720894 BQC720889:BQC720894 BZY720889:BZY720894 CJU720889:CJU720894 CTQ720889:CTQ720894 DDM720889:DDM720894 DNI720889:DNI720894 DXE720889:DXE720894 EHA720889:EHA720894 EQW720889:EQW720894 FAS720889:FAS720894 FKO720889:FKO720894 FUK720889:FUK720894 GEG720889:GEG720894 GOC720889:GOC720894 GXY720889:GXY720894 HHU720889:HHU720894 HRQ720889:HRQ720894 IBM720889:IBM720894 ILI720889:ILI720894 IVE720889:IVE720894 JFA720889:JFA720894 JOW720889:JOW720894 JYS720889:JYS720894 KIO720889:KIO720894 KSK720889:KSK720894 LCG720889:LCG720894 LMC720889:LMC720894 LVY720889:LVY720894 MFU720889:MFU720894 MPQ720889:MPQ720894 MZM720889:MZM720894 NJI720889:NJI720894 NTE720889:NTE720894 ODA720889:ODA720894 OMW720889:OMW720894 OWS720889:OWS720894 PGO720889:PGO720894 PQK720889:PQK720894 QAG720889:QAG720894 QKC720889:QKC720894 QTY720889:QTY720894 RDU720889:RDU720894 RNQ720889:RNQ720894 RXM720889:RXM720894 SHI720889:SHI720894 SRE720889:SRE720894 TBA720889:TBA720894 TKW720889:TKW720894 TUS720889:TUS720894 UEO720889:UEO720894 UOK720889:UOK720894 UYG720889:UYG720894 VIC720889:VIC720894 VRY720889:VRY720894 WBU720889:WBU720894 WLQ720889:WLQ720894 WVM720889:WVM720894 E786425:E786430 JA786425:JA786430 SW786425:SW786430 ACS786425:ACS786430 AMO786425:AMO786430 AWK786425:AWK786430 BGG786425:BGG786430 BQC786425:BQC786430 BZY786425:BZY786430 CJU786425:CJU786430 CTQ786425:CTQ786430 DDM786425:DDM786430 DNI786425:DNI786430 DXE786425:DXE786430 EHA786425:EHA786430 EQW786425:EQW786430 FAS786425:FAS786430 FKO786425:FKO786430 FUK786425:FUK786430 GEG786425:GEG786430 GOC786425:GOC786430 GXY786425:GXY786430 HHU786425:HHU786430 HRQ786425:HRQ786430 IBM786425:IBM786430 ILI786425:ILI786430 IVE786425:IVE786430 JFA786425:JFA786430 JOW786425:JOW786430 JYS786425:JYS786430 KIO786425:KIO786430 KSK786425:KSK786430 LCG786425:LCG786430 LMC786425:LMC786430 LVY786425:LVY786430 MFU786425:MFU786430 MPQ786425:MPQ786430 MZM786425:MZM786430 NJI786425:NJI786430 NTE786425:NTE786430 ODA786425:ODA786430 OMW786425:OMW786430 OWS786425:OWS786430 PGO786425:PGO786430 PQK786425:PQK786430 QAG786425:QAG786430 QKC786425:QKC786430 QTY786425:QTY786430 RDU786425:RDU786430 RNQ786425:RNQ786430 RXM786425:RXM786430 SHI786425:SHI786430 SRE786425:SRE786430 TBA786425:TBA786430 TKW786425:TKW786430 TUS786425:TUS786430 UEO786425:UEO786430 UOK786425:UOK786430 UYG786425:UYG786430 VIC786425:VIC786430 VRY786425:VRY786430 WBU786425:WBU786430 WLQ786425:WLQ786430 WVM786425:WVM786430 E851961:E851966 JA851961:JA851966 SW851961:SW851966 ACS851961:ACS851966 AMO851961:AMO851966 AWK851961:AWK851966 BGG851961:BGG851966 BQC851961:BQC851966 BZY851961:BZY851966 CJU851961:CJU851966 CTQ851961:CTQ851966 DDM851961:DDM851966 DNI851961:DNI851966 DXE851961:DXE851966 EHA851961:EHA851966 EQW851961:EQW851966 FAS851961:FAS851966 FKO851961:FKO851966 FUK851961:FUK851966 GEG851961:GEG851966 GOC851961:GOC851966 GXY851961:GXY851966 HHU851961:HHU851966 HRQ851961:HRQ851966 IBM851961:IBM851966 ILI851961:ILI851966 IVE851961:IVE851966 JFA851961:JFA851966 JOW851961:JOW851966 JYS851961:JYS851966 KIO851961:KIO851966 KSK851961:KSK851966 LCG851961:LCG851966 LMC851961:LMC851966 LVY851961:LVY851966 MFU851961:MFU851966 MPQ851961:MPQ851966 MZM851961:MZM851966 NJI851961:NJI851966 NTE851961:NTE851966 ODA851961:ODA851966 OMW851961:OMW851966 OWS851961:OWS851966 PGO851961:PGO851966 PQK851961:PQK851966 QAG851961:QAG851966 QKC851961:QKC851966 QTY851961:QTY851966 RDU851961:RDU851966 RNQ851961:RNQ851966 RXM851961:RXM851966 SHI851961:SHI851966 SRE851961:SRE851966 TBA851961:TBA851966 TKW851961:TKW851966 TUS851961:TUS851966 UEO851961:UEO851966 UOK851961:UOK851966 UYG851961:UYG851966 VIC851961:VIC851966 VRY851961:VRY851966 WBU851961:WBU851966 WLQ851961:WLQ851966 WVM851961:WVM851966 E917497:E917502 JA917497:JA917502 SW917497:SW917502 ACS917497:ACS917502 AMO917497:AMO917502 AWK917497:AWK917502 BGG917497:BGG917502 BQC917497:BQC917502 BZY917497:BZY917502 CJU917497:CJU917502 CTQ917497:CTQ917502 DDM917497:DDM917502 DNI917497:DNI917502 DXE917497:DXE917502 EHA917497:EHA917502 EQW917497:EQW917502 FAS917497:FAS917502 FKO917497:FKO917502 FUK917497:FUK917502 GEG917497:GEG917502 GOC917497:GOC917502 GXY917497:GXY917502 HHU917497:HHU917502 HRQ917497:HRQ917502 IBM917497:IBM917502 ILI917497:ILI917502 IVE917497:IVE917502 JFA917497:JFA917502 JOW917497:JOW917502 JYS917497:JYS917502 KIO917497:KIO917502 KSK917497:KSK917502 LCG917497:LCG917502 LMC917497:LMC917502 LVY917497:LVY917502 MFU917497:MFU917502 MPQ917497:MPQ917502 MZM917497:MZM917502 NJI917497:NJI917502 NTE917497:NTE917502 ODA917497:ODA917502 OMW917497:OMW917502 OWS917497:OWS917502 PGO917497:PGO917502 PQK917497:PQK917502 QAG917497:QAG917502 QKC917497:QKC917502 QTY917497:QTY917502 RDU917497:RDU917502 RNQ917497:RNQ917502 RXM917497:RXM917502 SHI917497:SHI917502 SRE917497:SRE917502 TBA917497:TBA917502 TKW917497:TKW917502 TUS917497:TUS917502 UEO917497:UEO917502 UOK917497:UOK917502 UYG917497:UYG917502 VIC917497:VIC917502 VRY917497:VRY917502 WBU917497:WBU917502 WLQ917497:WLQ917502 WVM917497:WVM917502 E983033:E983038 JA983033:JA983038 SW983033:SW983038 ACS983033:ACS983038 AMO983033:AMO983038 AWK983033:AWK983038 BGG983033:BGG983038 BQC983033:BQC983038 BZY983033:BZY983038 CJU983033:CJU983038 CTQ983033:CTQ983038 DDM983033:DDM983038 DNI983033:DNI983038 DXE983033:DXE983038 EHA983033:EHA983038 EQW983033:EQW983038 FAS983033:FAS983038 FKO983033:FKO983038 FUK983033:FUK983038 GEG983033:GEG983038 GOC983033:GOC983038 GXY983033:GXY983038 HHU983033:HHU983038 HRQ983033:HRQ983038 IBM983033:IBM983038 ILI983033:ILI983038 IVE983033:IVE983038 JFA983033:JFA983038 JOW983033:JOW983038 JYS983033:JYS983038 KIO983033:KIO983038 KSK983033:KSK983038 LCG983033:LCG983038 LMC983033:LMC983038 LVY983033:LVY983038 MFU983033:MFU983038 MPQ983033:MPQ983038 MZM983033:MZM983038 NJI983033:NJI983038 NTE983033:NTE983038 ODA983033:ODA983038 OMW983033:OMW983038 OWS983033:OWS983038 PGO983033:PGO983038 PQK983033:PQK983038 QAG983033:QAG983038 QKC983033:QKC983038 QTY983033:QTY983038 RDU983033:RDU983038 RNQ983033:RNQ983038 RXM983033:RXM983038 SHI983033:SHI983038 SRE983033:SRE983038 TBA983033:TBA983038 TKW983033:TKW983038 TUS983033:TUS983038 UEO983033:UEO983038 UOK983033:UOK983038 UYG983033:UYG983038 VIC983033:VIC983038 VRY983033:VRY983038 WBU983033:WBU983038 WLQ983033:WLQ983038 E7:E12 WVM7:WVM12 WLQ7:WLQ12 WBU7:WBU12 VRY7:VRY12 VIC7:VIC12 UYG7:UYG12 UOK7:UOK12 UEO7:UEO12 TUS7:TUS12 TKW7:TKW12 TBA7:TBA12 SRE7:SRE12 SHI7:SHI12 RXM7:RXM12 RNQ7:RNQ12 RDU7:RDU12 QTY7:QTY12 QKC7:QKC12 QAG7:QAG12 PQK7:PQK12 PGO7:PGO12 OWS7:OWS12 OMW7:OMW12 ODA7:ODA12 NTE7:NTE12 NJI7:NJI12 MZM7:MZM12 MPQ7:MPQ12 MFU7:MFU12 LVY7:LVY12 LMC7:LMC12 LCG7:LCG12 KSK7:KSK12 KIO7:KIO12 JYS7:JYS12 JOW7:JOW12 JFA7:JFA12 IVE7:IVE12 ILI7:ILI12 IBM7:IBM12 HRQ7:HRQ12 HHU7:HHU12 GXY7:GXY12 GOC7:GOC12 GEG7:GEG12 FUK7:FUK12 FKO7:FKO12 FAS7:FAS12 EQW7:EQW12 EHA7:EHA12 DXE7:DXE12 DNI7:DNI12 DDM7:DDM12 CTQ7:CTQ12 CJU7:CJU12 BZY7:BZY12 BQC7:BQC12 BGG7:BGG12 AWK7:AWK12 AMO7:AMO12 ACS7:ACS12 SW7:SW12 E14:E19 WVM14:WVM19 WLQ14:WLQ19 WBU14:WBU19 VRY14:VRY19 VIC14:VIC19 UYG14:UYG19 UOK14:UOK19 UEO14:UEO19 TUS14:TUS19 TKW14:TKW19 TBA14:TBA19 SRE14:SRE19 SHI14:SHI19 RXM14:RXM19 RNQ14:RNQ19 RDU14:RDU19 QTY14:QTY19 QKC14:QKC19 QAG14:QAG19 PQK14:PQK19 PGO14:PGO19 OWS14:OWS19 OMW14:OMW19 ODA14:ODA19 NTE14:NTE19 NJI14:NJI19 MZM14:MZM19 MPQ14:MPQ19 MFU14:MFU19 LVY14:LVY19 LMC14:LMC19 LCG14:LCG19 KSK14:KSK19 KIO14:KIO19 JYS14:JYS19 JOW14:JOW19 JFA14:JFA19 IVE14:IVE19 ILI14:ILI19 IBM14:IBM19 HRQ14:HRQ19 HHU14:HHU19 GXY14:GXY19 GOC14:GOC19 GEG14:GEG19 FUK14:FUK19 FKO14:FKO19 FAS14:FAS19 EQW14:EQW19 EHA14:EHA19 DXE14:DXE19 DNI14:DNI19 DDM14:DDM19 CTQ14:CTQ19 CJU14:CJU19 BZY14:BZY19 BQC14:BQC19 BGG14:BGG19 AWK14:AWK19 AMO14:AMO19 ACS14:ACS19 SW14:SW19 E21:E26 WVM21:WVM26 WLQ21:WLQ26 WBU21:WBU26 VRY21:VRY26 VIC21:VIC26 UYG21:UYG26 UOK21:UOK26 UEO21:UEO26 TUS21:TUS26 TKW21:TKW26 TBA21:TBA26 SRE21:SRE26 SHI21:SHI26 RXM21:RXM26 RNQ21:RNQ26 RDU21:RDU26 QTY21:QTY26 QKC21:QKC26 QAG21:QAG26 PQK21:PQK26 PGO21:PGO26 OWS21:OWS26 OMW21:OMW26 ODA21:ODA26 NTE21:NTE26 NJI21:NJI26 MZM21:MZM26 MPQ21:MPQ26 MFU21:MFU26 LVY21:LVY26 LMC21:LMC26 LCG21:LCG26 KSK21:KSK26 KIO21:KIO26 JYS21:JYS26 JOW21:JOW26 JFA21:JFA26 IVE21:IVE26 ILI21:ILI26 IBM21:IBM26 HRQ21:HRQ26 HHU21:HHU26 GXY21:GXY26 GOC21:GOC26 GEG21:GEG26 FUK21:FUK26 FKO21:FKO26 FAS21:FAS26 EQW21:EQW26 EHA21:EHA26 DXE21:DXE26 DNI21:DNI26 DDM21:DDM26 CTQ21:CTQ26 CJU21:CJU26 BZY21:BZY26 BQC21:BQC26 BGG21:BGG26 AWK21:AWK26 AMO21:AMO26 ACS21:ACS26 SW21:SW26 E28:E33 WVM28:WVM33 WLQ28:WLQ33 WBU28:WBU33 VRY28:VRY33 VIC28:VIC33 UYG28:UYG33 UOK28:UOK33 UEO28:UEO33 TUS28:TUS33 TKW28:TKW33 TBA28:TBA33 SRE28:SRE33 SHI28:SHI33 RXM28:RXM33 RNQ28:RNQ33 RDU28:RDU33 QTY28:QTY33 QKC28:QKC33 QAG28:QAG33 PQK28:PQK33 PGO28:PGO33 OWS28:OWS33 OMW28:OMW33 ODA28:ODA33 NTE28:NTE33 NJI28:NJI33 MZM28:MZM33 MPQ28:MPQ33 MFU28:MFU33 LVY28:LVY33 LMC28:LMC33 LCG28:LCG33 KSK28:KSK33 KIO28:KIO33 JYS28:JYS33 JOW28:JOW33 JFA28:JFA33 IVE28:IVE33 ILI28:ILI33 IBM28:IBM33 HRQ28:HRQ33 HHU28:HHU33 GXY28:GXY33 GOC28:GOC33 GEG28:GEG33 FUK28:FUK33 FKO28:FKO33 FAS28:FAS33 EQW28:EQW33 EHA28:EHA33 DXE28:DXE33 DNI28:DNI33 DDM28:DDM33 CTQ28:CTQ33 CJU28:CJU33 BZY28:BZY33 BQC28:BQC33 BGG28:BGG33 AWK28:AWK33 AMO28:AMO33 ACS28:ACS33 SW28:SW33 E42:E46 WVM42:WVM46 WLQ42:WLQ46 WBU42:WBU46 VRY42:VRY46 VIC42:VIC46 UYG42:UYG46 UOK42:UOK46 UEO42:UEO46 TUS42:TUS46 TKW42:TKW46 TBA42:TBA46 SRE42:SRE46 SHI42:SHI46 RXM42:RXM46 RNQ42:RNQ46 RDU42:RDU46 QTY42:QTY46 QKC42:QKC46 QAG42:QAG46 PQK42:PQK46 PGO42:PGO46 OWS42:OWS46 OMW42:OMW46 ODA42:ODA46 NTE42:NTE46 NJI42:NJI46 MZM42:MZM46 MPQ42:MPQ46 MFU42:MFU46 LVY42:LVY46 LMC42:LMC46 LCG42:LCG46 KSK42:KSK46 KIO42:KIO46 JYS42:JYS46 JOW42:JOW46 JFA42:JFA46 IVE42:IVE46 ILI42:ILI46 IBM42:IBM46 HRQ42:HRQ46 HHU42:HHU46 GXY42:GXY46 GOC42:GOC46 GEG42:GEG46 FUK42:FUK46 FKO42:FKO46 FAS42:FAS46 EQW42:EQW46 EHA42:EHA46 DXE42:DXE46 DNI42:DNI46 DDM42:DDM46 CTQ42:CTQ46 CJU42:CJU46 BZY42:BZY46 BQC42:BQC46 BGG42:BGG46 AWK42:AWK46 AMO42:AMO46 ACS42:ACS46 SW42:SW46 E49:E52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topLeftCell="A10" zoomScale="82" zoomScaleNormal="82" workbookViewId="0">
      <selection activeCell="C16" sqref="C16:C18"/>
    </sheetView>
  </sheetViews>
  <sheetFormatPr defaultRowHeight="12.75" x14ac:dyDescent="0.2"/>
  <cols>
    <col min="1" max="1" width="20.7109375" style="39" customWidth="1"/>
    <col min="2" max="2" width="76.85546875" style="39" customWidth="1"/>
    <col min="3" max="3" width="51.5703125" style="39" customWidth="1"/>
    <col min="4" max="4" width="37.42578125" style="39" customWidth="1"/>
    <col min="5" max="5" width="24.28515625" style="42" customWidth="1"/>
    <col min="6" max="6" width="9.140625" style="42"/>
    <col min="7" max="257" width="9.140625" style="39"/>
    <col min="258" max="258" width="20.7109375" style="39" customWidth="1"/>
    <col min="259" max="259" width="51.140625" style="39" customWidth="1"/>
    <col min="260" max="261" width="24.28515625" style="39" customWidth="1"/>
    <col min="262" max="513" width="9.140625" style="39"/>
    <col min="514" max="514" width="20.7109375" style="39" customWidth="1"/>
    <col min="515" max="515" width="51.140625" style="39" customWidth="1"/>
    <col min="516" max="517" width="24.28515625" style="39" customWidth="1"/>
    <col min="518" max="769" width="9.140625" style="39"/>
    <col min="770" max="770" width="20.7109375" style="39" customWidth="1"/>
    <col min="771" max="771" width="51.140625" style="39" customWidth="1"/>
    <col min="772" max="773" width="24.28515625" style="39" customWidth="1"/>
    <col min="774" max="1025" width="9.140625" style="39"/>
    <col min="1026" max="1026" width="20.7109375" style="39" customWidth="1"/>
    <col min="1027" max="1027" width="51.140625" style="39" customWidth="1"/>
    <col min="1028" max="1029" width="24.28515625" style="39" customWidth="1"/>
    <col min="1030" max="1281" width="9.140625" style="39"/>
    <col min="1282" max="1282" width="20.7109375" style="39" customWidth="1"/>
    <col min="1283" max="1283" width="51.140625" style="39" customWidth="1"/>
    <col min="1284" max="1285" width="24.28515625" style="39" customWidth="1"/>
    <col min="1286" max="1537" width="9.140625" style="39"/>
    <col min="1538" max="1538" width="20.7109375" style="39" customWidth="1"/>
    <col min="1539" max="1539" width="51.140625" style="39" customWidth="1"/>
    <col min="1540" max="1541" width="24.28515625" style="39" customWidth="1"/>
    <col min="1542" max="1793" width="9.140625" style="39"/>
    <col min="1794" max="1794" width="20.7109375" style="39" customWidth="1"/>
    <col min="1795" max="1795" width="51.140625" style="39" customWidth="1"/>
    <col min="1796" max="1797" width="24.28515625" style="39" customWidth="1"/>
    <col min="1798" max="2049" width="9.140625" style="39"/>
    <col min="2050" max="2050" width="20.7109375" style="39" customWidth="1"/>
    <col min="2051" max="2051" width="51.140625" style="39" customWidth="1"/>
    <col min="2052" max="2053" width="24.28515625" style="39" customWidth="1"/>
    <col min="2054" max="2305" width="9.140625" style="39"/>
    <col min="2306" max="2306" width="20.7109375" style="39" customWidth="1"/>
    <col min="2307" max="2307" width="51.140625" style="39" customWidth="1"/>
    <col min="2308" max="2309" width="24.28515625" style="39" customWidth="1"/>
    <col min="2310" max="2561" width="9.140625" style="39"/>
    <col min="2562" max="2562" width="20.7109375" style="39" customWidth="1"/>
    <col min="2563" max="2563" width="51.140625" style="39" customWidth="1"/>
    <col min="2564" max="2565" width="24.28515625" style="39" customWidth="1"/>
    <col min="2566" max="2817" width="9.140625" style="39"/>
    <col min="2818" max="2818" width="20.7109375" style="39" customWidth="1"/>
    <col min="2819" max="2819" width="51.140625" style="39" customWidth="1"/>
    <col min="2820" max="2821" width="24.28515625" style="39" customWidth="1"/>
    <col min="2822" max="3073" width="9.140625" style="39"/>
    <col min="3074" max="3074" width="20.7109375" style="39" customWidth="1"/>
    <col min="3075" max="3075" width="51.140625" style="39" customWidth="1"/>
    <col min="3076" max="3077" width="24.28515625" style="39" customWidth="1"/>
    <col min="3078" max="3329" width="9.140625" style="39"/>
    <col min="3330" max="3330" width="20.7109375" style="39" customWidth="1"/>
    <col min="3331" max="3331" width="51.140625" style="39" customWidth="1"/>
    <col min="3332" max="3333" width="24.28515625" style="39" customWidth="1"/>
    <col min="3334" max="3585" width="9.140625" style="39"/>
    <col min="3586" max="3586" width="20.7109375" style="39" customWidth="1"/>
    <col min="3587" max="3587" width="51.140625" style="39" customWidth="1"/>
    <col min="3588" max="3589" width="24.28515625" style="39" customWidth="1"/>
    <col min="3590" max="3841" width="9.140625" style="39"/>
    <col min="3842" max="3842" width="20.7109375" style="39" customWidth="1"/>
    <col min="3843" max="3843" width="51.140625" style="39" customWidth="1"/>
    <col min="3844" max="3845" width="24.28515625" style="39" customWidth="1"/>
    <col min="3846" max="4097" width="9.140625" style="39"/>
    <col min="4098" max="4098" width="20.7109375" style="39" customWidth="1"/>
    <col min="4099" max="4099" width="51.140625" style="39" customWidth="1"/>
    <col min="4100" max="4101" width="24.28515625" style="39" customWidth="1"/>
    <col min="4102" max="4353" width="9.140625" style="39"/>
    <col min="4354" max="4354" width="20.7109375" style="39" customWidth="1"/>
    <col min="4355" max="4355" width="51.140625" style="39" customWidth="1"/>
    <col min="4356" max="4357" width="24.28515625" style="39" customWidth="1"/>
    <col min="4358" max="4609" width="9.140625" style="39"/>
    <col min="4610" max="4610" width="20.7109375" style="39" customWidth="1"/>
    <col min="4611" max="4611" width="51.140625" style="39" customWidth="1"/>
    <col min="4612" max="4613" width="24.28515625" style="39" customWidth="1"/>
    <col min="4614" max="4865" width="9.140625" style="39"/>
    <col min="4866" max="4866" width="20.7109375" style="39" customWidth="1"/>
    <col min="4867" max="4867" width="51.140625" style="39" customWidth="1"/>
    <col min="4868" max="4869" width="24.28515625" style="39" customWidth="1"/>
    <col min="4870" max="5121" width="9.140625" style="39"/>
    <col min="5122" max="5122" width="20.7109375" style="39" customWidth="1"/>
    <col min="5123" max="5123" width="51.140625" style="39" customWidth="1"/>
    <col min="5124" max="5125" width="24.28515625" style="39" customWidth="1"/>
    <col min="5126" max="5377" width="9.140625" style="39"/>
    <col min="5378" max="5378" width="20.7109375" style="39" customWidth="1"/>
    <col min="5379" max="5379" width="51.140625" style="39" customWidth="1"/>
    <col min="5380" max="5381" width="24.28515625" style="39" customWidth="1"/>
    <col min="5382" max="5633" width="9.140625" style="39"/>
    <col min="5634" max="5634" width="20.7109375" style="39" customWidth="1"/>
    <col min="5635" max="5635" width="51.140625" style="39" customWidth="1"/>
    <col min="5636" max="5637" width="24.28515625" style="39" customWidth="1"/>
    <col min="5638" max="5889" width="9.140625" style="39"/>
    <col min="5890" max="5890" width="20.7109375" style="39" customWidth="1"/>
    <col min="5891" max="5891" width="51.140625" style="39" customWidth="1"/>
    <col min="5892" max="5893" width="24.28515625" style="39" customWidth="1"/>
    <col min="5894" max="6145" width="9.140625" style="39"/>
    <col min="6146" max="6146" width="20.7109375" style="39" customWidth="1"/>
    <col min="6147" max="6147" width="51.140625" style="39" customWidth="1"/>
    <col min="6148" max="6149" width="24.28515625" style="39" customWidth="1"/>
    <col min="6150" max="6401" width="9.140625" style="39"/>
    <col min="6402" max="6402" width="20.7109375" style="39" customWidth="1"/>
    <col min="6403" max="6403" width="51.140625" style="39" customWidth="1"/>
    <col min="6404" max="6405" width="24.28515625" style="39" customWidth="1"/>
    <col min="6406" max="6657" width="9.140625" style="39"/>
    <col min="6658" max="6658" width="20.7109375" style="39" customWidth="1"/>
    <col min="6659" max="6659" width="51.140625" style="39" customWidth="1"/>
    <col min="6660" max="6661" width="24.28515625" style="39" customWidth="1"/>
    <col min="6662" max="6913" width="9.140625" style="39"/>
    <col min="6914" max="6914" width="20.7109375" style="39" customWidth="1"/>
    <col min="6915" max="6915" width="51.140625" style="39" customWidth="1"/>
    <col min="6916" max="6917" width="24.28515625" style="39" customWidth="1"/>
    <col min="6918" max="7169" width="9.140625" style="39"/>
    <col min="7170" max="7170" width="20.7109375" style="39" customWidth="1"/>
    <col min="7171" max="7171" width="51.140625" style="39" customWidth="1"/>
    <col min="7172" max="7173" width="24.28515625" style="39" customWidth="1"/>
    <col min="7174" max="7425" width="9.140625" style="39"/>
    <col min="7426" max="7426" width="20.7109375" style="39" customWidth="1"/>
    <col min="7427" max="7427" width="51.140625" style="39" customWidth="1"/>
    <col min="7428" max="7429" width="24.28515625" style="39" customWidth="1"/>
    <col min="7430" max="7681" width="9.140625" style="39"/>
    <col min="7682" max="7682" width="20.7109375" style="39" customWidth="1"/>
    <col min="7683" max="7683" width="51.140625" style="39" customWidth="1"/>
    <col min="7684" max="7685" width="24.28515625" style="39" customWidth="1"/>
    <col min="7686" max="7937" width="9.140625" style="39"/>
    <col min="7938" max="7938" width="20.7109375" style="39" customWidth="1"/>
    <col min="7939" max="7939" width="51.140625" style="39" customWidth="1"/>
    <col min="7940" max="7941" width="24.28515625" style="39" customWidth="1"/>
    <col min="7942" max="8193" width="9.140625" style="39"/>
    <col min="8194" max="8194" width="20.7109375" style="39" customWidth="1"/>
    <col min="8195" max="8195" width="51.140625" style="39" customWidth="1"/>
    <col min="8196" max="8197" width="24.28515625" style="39" customWidth="1"/>
    <col min="8198" max="8449" width="9.140625" style="39"/>
    <col min="8450" max="8450" width="20.7109375" style="39" customWidth="1"/>
    <col min="8451" max="8451" width="51.140625" style="39" customWidth="1"/>
    <col min="8452" max="8453" width="24.28515625" style="39" customWidth="1"/>
    <col min="8454" max="8705" width="9.140625" style="39"/>
    <col min="8706" max="8706" width="20.7109375" style="39" customWidth="1"/>
    <col min="8707" max="8707" width="51.140625" style="39" customWidth="1"/>
    <col min="8708" max="8709" width="24.28515625" style="39" customWidth="1"/>
    <col min="8710" max="8961" width="9.140625" style="39"/>
    <col min="8962" max="8962" width="20.7109375" style="39" customWidth="1"/>
    <col min="8963" max="8963" width="51.140625" style="39" customWidth="1"/>
    <col min="8964" max="8965" width="24.28515625" style="39" customWidth="1"/>
    <col min="8966" max="9217" width="9.140625" style="39"/>
    <col min="9218" max="9218" width="20.7109375" style="39" customWidth="1"/>
    <col min="9219" max="9219" width="51.140625" style="39" customWidth="1"/>
    <col min="9220" max="9221" width="24.28515625" style="39" customWidth="1"/>
    <col min="9222" max="9473" width="9.140625" style="39"/>
    <col min="9474" max="9474" width="20.7109375" style="39" customWidth="1"/>
    <col min="9475" max="9475" width="51.140625" style="39" customWidth="1"/>
    <col min="9476" max="9477" width="24.28515625" style="39" customWidth="1"/>
    <col min="9478" max="9729" width="9.140625" style="39"/>
    <col min="9730" max="9730" width="20.7109375" style="39" customWidth="1"/>
    <col min="9731" max="9731" width="51.140625" style="39" customWidth="1"/>
    <col min="9732" max="9733" width="24.28515625" style="39" customWidth="1"/>
    <col min="9734" max="9985" width="9.140625" style="39"/>
    <col min="9986" max="9986" width="20.7109375" style="39" customWidth="1"/>
    <col min="9987" max="9987" width="51.140625" style="39" customWidth="1"/>
    <col min="9988" max="9989" width="24.28515625" style="39" customWidth="1"/>
    <col min="9990" max="10241" width="9.140625" style="39"/>
    <col min="10242" max="10242" width="20.7109375" style="39" customWidth="1"/>
    <col min="10243" max="10243" width="51.140625" style="39" customWidth="1"/>
    <col min="10244" max="10245" width="24.28515625" style="39" customWidth="1"/>
    <col min="10246" max="10497" width="9.140625" style="39"/>
    <col min="10498" max="10498" width="20.7109375" style="39" customWidth="1"/>
    <col min="10499" max="10499" width="51.140625" style="39" customWidth="1"/>
    <col min="10500" max="10501" width="24.28515625" style="39" customWidth="1"/>
    <col min="10502" max="10753" width="9.140625" style="39"/>
    <col min="10754" max="10754" width="20.7109375" style="39" customWidth="1"/>
    <col min="10755" max="10755" width="51.140625" style="39" customWidth="1"/>
    <col min="10756" max="10757" width="24.28515625" style="39" customWidth="1"/>
    <col min="10758" max="11009" width="9.140625" style="39"/>
    <col min="11010" max="11010" width="20.7109375" style="39" customWidth="1"/>
    <col min="11011" max="11011" width="51.140625" style="39" customWidth="1"/>
    <col min="11012" max="11013" width="24.28515625" style="39" customWidth="1"/>
    <col min="11014" max="11265" width="9.140625" style="39"/>
    <col min="11266" max="11266" width="20.7109375" style="39" customWidth="1"/>
    <col min="11267" max="11267" width="51.140625" style="39" customWidth="1"/>
    <col min="11268" max="11269" width="24.28515625" style="39" customWidth="1"/>
    <col min="11270" max="11521" width="9.140625" style="39"/>
    <col min="11522" max="11522" width="20.7109375" style="39" customWidth="1"/>
    <col min="11523" max="11523" width="51.140625" style="39" customWidth="1"/>
    <col min="11524" max="11525" width="24.28515625" style="39" customWidth="1"/>
    <col min="11526" max="11777" width="9.140625" style="39"/>
    <col min="11778" max="11778" width="20.7109375" style="39" customWidth="1"/>
    <col min="11779" max="11779" width="51.140625" style="39" customWidth="1"/>
    <col min="11780" max="11781" width="24.28515625" style="39" customWidth="1"/>
    <col min="11782" max="12033" width="9.140625" style="39"/>
    <col min="12034" max="12034" width="20.7109375" style="39" customWidth="1"/>
    <col min="12035" max="12035" width="51.140625" style="39" customWidth="1"/>
    <col min="12036" max="12037" width="24.28515625" style="39" customWidth="1"/>
    <col min="12038" max="12289" width="9.140625" style="39"/>
    <col min="12290" max="12290" width="20.7109375" style="39" customWidth="1"/>
    <col min="12291" max="12291" width="51.140625" style="39" customWidth="1"/>
    <col min="12292" max="12293" width="24.28515625" style="39" customWidth="1"/>
    <col min="12294" max="12545" width="9.140625" style="39"/>
    <col min="12546" max="12546" width="20.7109375" style="39" customWidth="1"/>
    <col min="12547" max="12547" width="51.140625" style="39" customWidth="1"/>
    <col min="12548" max="12549" width="24.28515625" style="39" customWidth="1"/>
    <col min="12550" max="12801" width="9.140625" style="39"/>
    <col min="12802" max="12802" width="20.7109375" style="39" customWidth="1"/>
    <col min="12803" max="12803" width="51.140625" style="39" customWidth="1"/>
    <col min="12804" max="12805" width="24.28515625" style="39" customWidth="1"/>
    <col min="12806" max="13057" width="9.140625" style="39"/>
    <col min="13058" max="13058" width="20.7109375" style="39" customWidth="1"/>
    <col min="13059" max="13059" width="51.140625" style="39" customWidth="1"/>
    <col min="13060" max="13061" width="24.28515625" style="39" customWidth="1"/>
    <col min="13062" max="13313" width="9.140625" style="39"/>
    <col min="13314" max="13314" width="20.7109375" style="39" customWidth="1"/>
    <col min="13315" max="13315" width="51.140625" style="39" customWidth="1"/>
    <col min="13316" max="13317" width="24.28515625" style="39" customWidth="1"/>
    <col min="13318" max="13569" width="9.140625" style="39"/>
    <col min="13570" max="13570" width="20.7109375" style="39" customWidth="1"/>
    <col min="13571" max="13571" width="51.140625" style="39" customWidth="1"/>
    <col min="13572" max="13573" width="24.28515625" style="39" customWidth="1"/>
    <col min="13574" max="13825" width="9.140625" style="39"/>
    <col min="13826" max="13826" width="20.7109375" style="39" customWidth="1"/>
    <col min="13827" max="13827" width="51.140625" style="39" customWidth="1"/>
    <col min="13828" max="13829" width="24.28515625" style="39" customWidth="1"/>
    <col min="13830" max="14081" width="9.140625" style="39"/>
    <col min="14082" max="14082" width="20.7109375" style="39" customWidth="1"/>
    <col min="14083" max="14083" width="51.140625" style="39" customWidth="1"/>
    <col min="14084" max="14085" width="24.28515625" style="39" customWidth="1"/>
    <col min="14086" max="14337" width="9.140625" style="39"/>
    <col min="14338" max="14338" width="20.7109375" style="39" customWidth="1"/>
    <col min="14339" max="14339" width="51.140625" style="39" customWidth="1"/>
    <col min="14340" max="14341" width="24.28515625" style="39" customWidth="1"/>
    <col min="14342" max="14593" width="9.140625" style="39"/>
    <col min="14594" max="14594" width="20.7109375" style="39" customWidth="1"/>
    <col min="14595" max="14595" width="51.140625" style="39" customWidth="1"/>
    <col min="14596" max="14597" width="24.28515625" style="39" customWidth="1"/>
    <col min="14598" max="14849" width="9.140625" style="39"/>
    <col min="14850" max="14850" width="20.7109375" style="39" customWidth="1"/>
    <col min="14851" max="14851" width="51.140625" style="39" customWidth="1"/>
    <col min="14852" max="14853" width="24.28515625" style="39" customWidth="1"/>
    <col min="14854" max="15105" width="9.140625" style="39"/>
    <col min="15106" max="15106" width="20.7109375" style="39" customWidth="1"/>
    <col min="15107" max="15107" width="51.140625" style="39" customWidth="1"/>
    <col min="15108" max="15109" width="24.28515625" style="39" customWidth="1"/>
    <col min="15110" max="15361" width="9.140625" style="39"/>
    <col min="15362" max="15362" width="20.7109375" style="39" customWidth="1"/>
    <col min="15363" max="15363" width="51.140625" style="39" customWidth="1"/>
    <col min="15364" max="15365" width="24.28515625" style="39" customWidth="1"/>
    <col min="15366" max="15617" width="9.140625" style="39"/>
    <col min="15618" max="15618" width="20.7109375" style="39" customWidth="1"/>
    <col min="15619" max="15619" width="51.140625" style="39" customWidth="1"/>
    <col min="15620" max="15621" width="24.28515625" style="39" customWidth="1"/>
    <col min="15622" max="15873" width="9.140625" style="39"/>
    <col min="15874" max="15874" width="20.7109375" style="39" customWidth="1"/>
    <col min="15875" max="15875" width="51.140625" style="39" customWidth="1"/>
    <col min="15876" max="15877" width="24.28515625" style="39" customWidth="1"/>
    <col min="15878" max="16129" width="9.140625" style="39"/>
    <col min="16130" max="16130" width="20.7109375" style="39" customWidth="1"/>
    <col min="16131" max="16131" width="51.140625" style="39" customWidth="1"/>
    <col min="16132" max="16133" width="24.28515625" style="39" customWidth="1"/>
    <col min="16134" max="16384" width="9.140625" style="39"/>
  </cols>
  <sheetData>
    <row r="1" spans="1:6" x14ac:dyDescent="0.2">
      <c r="A1" s="78" t="s">
        <v>86</v>
      </c>
      <c r="B1" s="79"/>
      <c r="C1" s="79"/>
      <c r="D1" s="79"/>
      <c r="E1" s="79"/>
      <c r="F1" s="79"/>
    </row>
    <row r="2" spans="1:6" x14ac:dyDescent="0.2">
      <c r="A2" s="40" t="s">
        <v>0</v>
      </c>
      <c r="B2" s="41" t="s">
        <v>65</v>
      </c>
    </row>
    <row r="3" spans="1:6" x14ac:dyDescent="0.2">
      <c r="A3" s="40" t="s">
        <v>2</v>
      </c>
      <c r="B3" s="43" t="s">
        <v>3</v>
      </c>
    </row>
    <row r="4" spans="1:6" x14ac:dyDescent="0.2">
      <c r="A4" s="40" t="s">
        <v>4</v>
      </c>
      <c r="B4" s="44" t="s">
        <v>66</v>
      </c>
    </row>
    <row r="5" spans="1:6" s="47" customFormat="1" x14ac:dyDescent="0.2">
      <c r="A5" s="45" t="s">
        <v>6</v>
      </c>
      <c r="B5" s="45" t="s">
        <v>7</v>
      </c>
      <c r="C5" s="46" t="s">
        <v>8</v>
      </c>
      <c r="D5" s="28" t="s">
        <v>123</v>
      </c>
      <c r="E5" s="45" t="s">
        <v>9</v>
      </c>
      <c r="F5" s="45" t="s">
        <v>10</v>
      </c>
    </row>
    <row r="6" spans="1:6" s="47" customFormat="1" x14ac:dyDescent="0.2">
      <c r="A6" s="48" t="s">
        <v>11</v>
      </c>
      <c r="B6" s="49" t="s">
        <v>67</v>
      </c>
      <c r="C6" s="46"/>
      <c r="D6" s="46"/>
      <c r="E6" s="45"/>
      <c r="F6" s="45"/>
    </row>
    <row r="7" spans="1:6" x14ac:dyDescent="0.2">
      <c r="A7" s="50"/>
      <c r="B7" s="51"/>
      <c r="C7" s="52"/>
      <c r="D7" s="52"/>
      <c r="E7" s="51"/>
      <c r="F7" s="53"/>
    </row>
    <row r="8" spans="1:6" x14ac:dyDescent="0.2">
      <c r="A8" s="50"/>
      <c r="B8" s="50"/>
      <c r="C8" s="50"/>
      <c r="D8" s="50"/>
      <c r="E8" s="50"/>
      <c r="F8" s="48"/>
    </row>
    <row r="9" spans="1:6" x14ac:dyDescent="0.2">
      <c r="A9" s="48" t="s">
        <v>27</v>
      </c>
      <c r="B9" s="49" t="s">
        <v>67</v>
      </c>
      <c r="E9" s="48"/>
      <c r="F9" s="48"/>
    </row>
    <row r="10" spans="1:6" x14ac:dyDescent="0.2">
      <c r="A10" s="50"/>
      <c r="B10" s="51"/>
      <c r="C10" s="52"/>
      <c r="D10" s="52"/>
      <c r="E10" s="51"/>
      <c r="F10" s="53"/>
    </row>
    <row r="11" spans="1:6" x14ac:dyDescent="0.2">
      <c r="A11" s="50"/>
      <c r="B11" s="50"/>
      <c r="C11" s="50"/>
      <c r="D11" s="50"/>
      <c r="E11" s="50"/>
      <c r="F11" s="48"/>
    </row>
    <row r="12" spans="1:6" x14ac:dyDescent="0.2">
      <c r="A12" s="48" t="s">
        <v>30</v>
      </c>
      <c r="B12" s="49" t="s">
        <v>67</v>
      </c>
      <c r="C12" s="50"/>
      <c r="D12" s="50"/>
      <c r="E12" s="48"/>
      <c r="F12" s="48"/>
    </row>
    <row r="13" spans="1:6" x14ac:dyDescent="0.2">
      <c r="A13" s="50"/>
      <c r="B13" s="51"/>
      <c r="C13" s="52"/>
      <c r="D13" s="52"/>
      <c r="E13" s="51"/>
      <c r="F13" s="53"/>
    </row>
    <row r="14" spans="1:6" x14ac:dyDescent="0.2">
      <c r="A14" s="50"/>
      <c r="B14" s="50"/>
      <c r="C14" s="50"/>
      <c r="D14" s="50"/>
      <c r="E14" s="50"/>
      <c r="F14" s="48"/>
    </row>
    <row r="15" spans="1:6" x14ac:dyDescent="0.2">
      <c r="A15" s="48" t="s">
        <v>32</v>
      </c>
      <c r="B15" s="54" t="s">
        <v>68</v>
      </c>
      <c r="C15" s="55"/>
      <c r="D15" s="55"/>
      <c r="E15" s="56"/>
      <c r="F15" s="56"/>
    </row>
    <row r="16" spans="1:6" x14ac:dyDescent="0.2">
      <c r="A16" s="50">
        <v>401</v>
      </c>
      <c r="B16" s="3" t="s">
        <v>33</v>
      </c>
      <c r="C16" s="3" t="s">
        <v>34</v>
      </c>
      <c r="D16" s="3"/>
      <c r="E16" s="3" t="s">
        <v>14</v>
      </c>
      <c r="F16" s="67" t="s">
        <v>15</v>
      </c>
    </row>
    <row r="17" spans="1:7" x14ac:dyDescent="0.2">
      <c r="A17" s="50">
        <v>402</v>
      </c>
      <c r="B17" s="3" t="s">
        <v>44</v>
      </c>
      <c r="C17" s="3" t="s">
        <v>35</v>
      </c>
      <c r="D17" s="3"/>
      <c r="E17" s="3" t="s">
        <v>20</v>
      </c>
      <c r="F17" s="22" t="s">
        <v>15</v>
      </c>
    </row>
    <row r="18" spans="1:7" s="57" customFormat="1" x14ac:dyDescent="0.2">
      <c r="A18" s="72">
        <v>403</v>
      </c>
      <c r="B18" s="10" t="s">
        <v>121</v>
      </c>
      <c r="C18" s="10" t="s">
        <v>105</v>
      </c>
      <c r="D18" s="10"/>
      <c r="E18" s="10" t="s">
        <v>20</v>
      </c>
      <c r="F18" s="67" t="s">
        <v>15</v>
      </c>
      <c r="G18" s="11"/>
    </row>
    <row r="19" spans="1:7" x14ac:dyDescent="0.2">
      <c r="A19" s="50">
        <v>404</v>
      </c>
      <c r="B19" s="3" t="s">
        <v>95</v>
      </c>
      <c r="C19" s="76"/>
      <c r="D19" s="3"/>
      <c r="E19" s="3" t="s">
        <v>14</v>
      </c>
      <c r="F19" s="22" t="s">
        <v>15</v>
      </c>
    </row>
    <row r="20" spans="1:7" x14ac:dyDescent="0.2">
      <c r="A20" s="50"/>
      <c r="B20" s="29"/>
      <c r="C20" s="75"/>
      <c r="D20" s="50"/>
      <c r="E20" s="50"/>
      <c r="F20" s="48"/>
    </row>
    <row r="21" spans="1:7" x14ac:dyDescent="0.2">
      <c r="A21" s="48" t="s">
        <v>38</v>
      </c>
      <c r="B21" s="5" t="s">
        <v>68</v>
      </c>
      <c r="C21" s="77"/>
      <c r="D21" s="50"/>
      <c r="E21" s="48"/>
      <c r="F21" s="48"/>
    </row>
    <row r="22" spans="1:7" s="57" customFormat="1" x14ac:dyDescent="0.2">
      <c r="A22" s="72">
        <v>501</v>
      </c>
      <c r="B22" s="3" t="s">
        <v>132</v>
      </c>
      <c r="C22" s="3" t="s">
        <v>39</v>
      </c>
      <c r="D22" s="3"/>
      <c r="E22" s="3" t="s">
        <v>14</v>
      </c>
      <c r="F22" s="22" t="s">
        <v>15</v>
      </c>
    </row>
    <row r="23" spans="1:7" s="57" customFormat="1" x14ac:dyDescent="0.2">
      <c r="A23" s="72">
        <v>502</v>
      </c>
      <c r="B23" s="3" t="s">
        <v>36</v>
      </c>
      <c r="C23" s="3" t="s">
        <v>103</v>
      </c>
      <c r="D23" s="3"/>
      <c r="E23" s="3" t="s">
        <v>20</v>
      </c>
      <c r="F23" s="22" t="s">
        <v>15</v>
      </c>
    </row>
    <row r="24" spans="1:7" x14ac:dyDescent="0.2">
      <c r="A24" s="50">
        <v>503</v>
      </c>
      <c r="B24" s="10" t="s">
        <v>36</v>
      </c>
      <c r="C24" s="10" t="s">
        <v>40</v>
      </c>
      <c r="D24" s="10"/>
      <c r="E24" s="10" t="s">
        <v>20</v>
      </c>
      <c r="F24" s="67" t="s">
        <v>15</v>
      </c>
    </row>
    <row r="25" spans="1:7" x14ac:dyDescent="0.2">
      <c r="A25" s="50">
        <v>504</v>
      </c>
      <c r="B25" s="10" t="s">
        <v>121</v>
      </c>
      <c r="C25" s="3" t="s">
        <v>37</v>
      </c>
      <c r="D25" s="3"/>
      <c r="E25" s="3" t="s">
        <v>20</v>
      </c>
      <c r="F25" s="22" t="s">
        <v>15</v>
      </c>
    </row>
    <row r="26" spans="1:7" x14ac:dyDescent="0.2">
      <c r="A26" s="50">
        <v>505</v>
      </c>
      <c r="B26" s="4" t="s">
        <v>88</v>
      </c>
      <c r="C26" s="5" t="s">
        <v>50</v>
      </c>
      <c r="D26" s="5"/>
      <c r="E26" s="5" t="s">
        <v>14</v>
      </c>
      <c r="F26" s="27" t="s">
        <v>42</v>
      </c>
    </row>
    <row r="27" spans="1:7" x14ac:dyDescent="0.2">
      <c r="A27" s="50"/>
      <c r="B27" s="50"/>
      <c r="C27" s="49"/>
      <c r="D27" s="49"/>
      <c r="E27" s="49"/>
      <c r="F27" s="45"/>
    </row>
    <row r="28" spans="1:7" x14ac:dyDescent="0.2">
      <c r="A28" s="48" t="s">
        <v>43</v>
      </c>
      <c r="B28" s="54" t="s">
        <v>68</v>
      </c>
      <c r="C28" s="50"/>
      <c r="D28" s="50"/>
      <c r="E28" s="48"/>
      <c r="F28" s="48"/>
    </row>
    <row r="29" spans="1:7" s="57" customFormat="1" x14ac:dyDescent="0.2">
      <c r="A29" s="72">
        <v>601</v>
      </c>
      <c r="B29" s="10" t="s">
        <v>96</v>
      </c>
      <c r="C29" s="10" t="s">
        <v>97</v>
      </c>
      <c r="D29" s="10"/>
      <c r="E29" s="10" t="s">
        <v>14</v>
      </c>
      <c r="F29" s="67" t="s">
        <v>15</v>
      </c>
      <c r="G29" s="11"/>
    </row>
    <row r="30" spans="1:7" x14ac:dyDescent="0.2">
      <c r="A30" s="50">
        <v>602</v>
      </c>
      <c r="B30" s="10" t="s">
        <v>104</v>
      </c>
      <c r="C30" s="10" t="s">
        <v>120</v>
      </c>
      <c r="D30" s="10"/>
      <c r="E30" s="10" t="s">
        <v>20</v>
      </c>
      <c r="F30" s="67" t="s">
        <v>15</v>
      </c>
    </row>
    <row r="31" spans="1:7" s="57" customFormat="1" x14ac:dyDescent="0.2">
      <c r="A31" s="72">
        <v>603</v>
      </c>
      <c r="B31" s="3" t="s">
        <v>36</v>
      </c>
      <c r="C31" s="10" t="s">
        <v>118</v>
      </c>
      <c r="D31" s="10"/>
      <c r="E31" s="3" t="s">
        <v>20</v>
      </c>
      <c r="F31" s="22" t="s">
        <v>15</v>
      </c>
      <c r="G31" s="11"/>
    </row>
    <row r="32" spans="1:7" x14ac:dyDescent="0.2">
      <c r="A32" s="50">
        <v>604</v>
      </c>
      <c r="B32" s="10" t="s">
        <v>121</v>
      </c>
      <c r="C32" s="3" t="s">
        <v>46</v>
      </c>
      <c r="D32" s="3"/>
      <c r="E32" s="3" t="s">
        <v>20</v>
      </c>
      <c r="F32" s="22" t="s">
        <v>15</v>
      </c>
    </row>
    <row r="33" spans="1:8" x14ac:dyDescent="0.2">
      <c r="A33" s="50">
        <v>605</v>
      </c>
      <c r="B33" s="3" t="s">
        <v>89</v>
      </c>
      <c r="C33" s="20" t="s">
        <v>47</v>
      </c>
      <c r="D33" s="20"/>
      <c r="E33" s="20" t="s">
        <v>20</v>
      </c>
      <c r="F33" s="21" t="s">
        <v>42</v>
      </c>
    </row>
    <row r="34" spans="1:8" x14ac:dyDescent="0.2">
      <c r="A34" s="50"/>
      <c r="B34" s="50"/>
      <c r="C34" s="49"/>
      <c r="D34" s="49"/>
      <c r="E34" s="49"/>
      <c r="F34" s="45"/>
    </row>
    <row r="35" spans="1:8" x14ac:dyDescent="0.2">
      <c r="A35" s="48" t="s">
        <v>48</v>
      </c>
      <c r="B35" s="31" t="s">
        <v>90</v>
      </c>
      <c r="C35" s="50"/>
      <c r="D35" s="50"/>
      <c r="E35" s="48"/>
      <c r="F35" s="48"/>
    </row>
    <row r="36" spans="1:8" s="57" customFormat="1" x14ac:dyDescent="0.2">
      <c r="A36" s="72">
        <v>701</v>
      </c>
      <c r="B36" s="10" t="s">
        <v>117</v>
      </c>
      <c r="C36" s="52" t="s">
        <v>50</v>
      </c>
      <c r="D36" s="52"/>
      <c r="E36" s="52" t="s">
        <v>14</v>
      </c>
      <c r="F36" s="73" t="s">
        <v>15</v>
      </c>
    </row>
    <row r="37" spans="1:8" s="57" customFormat="1" x14ac:dyDescent="0.2">
      <c r="A37" s="72">
        <v>702</v>
      </c>
      <c r="B37" s="10" t="s">
        <v>91</v>
      </c>
      <c r="C37" s="10" t="s">
        <v>116</v>
      </c>
      <c r="D37" s="10"/>
      <c r="E37" s="52" t="s">
        <v>20</v>
      </c>
      <c r="F37" s="73" t="s">
        <v>15</v>
      </c>
    </row>
    <row r="38" spans="1:8" s="57" customFormat="1" x14ac:dyDescent="0.2">
      <c r="A38" s="72">
        <v>703</v>
      </c>
      <c r="B38" s="10" t="s">
        <v>92</v>
      </c>
      <c r="C38" s="10" t="s">
        <v>69</v>
      </c>
      <c r="D38" s="10"/>
      <c r="E38" s="52" t="s">
        <v>20</v>
      </c>
      <c r="F38" s="73" t="s">
        <v>15</v>
      </c>
    </row>
    <row r="39" spans="1:8" x14ac:dyDescent="0.2">
      <c r="A39" s="50">
        <v>704</v>
      </c>
      <c r="B39" s="10" t="s">
        <v>121</v>
      </c>
      <c r="C39" s="51" t="s">
        <v>51</v>
      </c>
      <c r="D39" s="51"/>
      <c r="E39" s="51" t="s">
        <v>20</v>
      </c>
      <c r="F39" s="53" t="s">
        <v>15</v>
      </c>
    </row>
    <row r="40" spans="1:8" x14ac:dyDescent="0.2">
      <c r="A40" s="50">
        <v>705</v>
      </c>
      <c r="B40" s="4" t="s">
        <v>88</v>
      </c>
      <c r="C40" s="54" t="s">
        <v>50</v>
      </c>
      <c r="D40" s="54"/>
      <c r="E40" s="54" t="s">
        <v>14</v>
      </c>
      <c r="F40" s="45" t="s">
        <v>42</v>
      </c>
      <c r="G40" s="57"/>
      <c r="H40" s="57"/>
    </row>
    <row r="41" spans="1:8" x14ac:dyDescent="0.2">
      <c r="A41" s="50"/>
      <c r="B41" s="50"/>
      <c r="C41" s="50"/>
      <c r="D41" s="50"/>
      <c r="E41" s="50"/>
      <c r="F41" s="48"/>
    </row>
    <row r="42" spans="1:8" x14ac:dyDescent="0.2">
      <c r="A42" s="50"/>
      <c r="B42" s="58" t="s">
        <v>52</v>
      </c>
      <c r="C42" s="50"/>
      <c r="D42" s="50"/>
      <c r="E42" s="50"/>
      <c r="F42" s="48"/>
    </row>
    <row r="43" spans="1:8" x14ac:dyDescent="0.2">
      <c r="A43" s="59"/>
      <c r="B43" s="60" t="s">
        <v>47</v>
      </c>
      <c r="C43" s="61"/>
      <c r="D43" s="61"/>
      <c r="E43" s="50"/>
      <c r="F43" s="48"/>
    </row>
    <row r="44" spans="1:8" x14ac:dyDescent="0.2">
      <c r="A44" s="59"/>
      <c r="B44" s="60" t="s">
        <v>53</v>
      </c>
      <c r="C44" s="61"/>
      <c r="D44" s="61"/>
      <c r="E44" s="50"/>
      <c r="F44" s="48"/>
    </row>
    <row r="45" spans="1:8" x14ac:dyDescent="0.2">
      <c r="A45" s="50"/>
      <c r="B45" s="51" t="s">
        <v>54</v>
      </c>
      <c r="C45" s="50"/>
      <c r="D45" s="50"/>
      <c r="E45" s="50"/>
      <c r="F45" s="48"/>
    </row>
    <row r="46" spans="1:8" x14ac:dyDescent="0.2">
      <c r="A46" s="50"/>
      <c r="B46" s="51" t="s">
        <v>55</v>
      </c>
      <c r="C46" s="50"/>
      <c r="D46" s="50"/>
      <c r="E46" s="50"/>
      <c r="F46" s="48"/>
    </row>
    <row r="47" spans="1:8" x14ac:dyDescent="0.2">
      <c r="A47" s="50"/>
      <c r="B47" s="55" t="s">
        <v>58</v>
      </c>
      <c r="C47" s="50"/>
      <c r="D47" s="50"/>
      <c r="E47" s="48"/>
      <c r="F47" s="48"/>
    </row>
    <row r="48" spans="1:8" x14ac:dyDescent="0.2">
      <c r="A48" s="50"/>
      <c r="B48" s="55" t="s">
        <v>59</v>
      </c>
      <c r="C48" s="50"/>
      <c r="D48" s="50"/>
      <c r="E48" s="48"/>
      <c r="F48" s="48"/>
    </row>
    <row r="49" spans="1:5" x14ac:dyDescent="0.2">
      <c r="B49" s="62"/>
    </row>
    <row r="50" spans="1:5" x14ac:dyDescent="0.2">
      <c r="A50" s="47" t="s">
        <v>60</v>
      </c>
    </row>
    <row r="51" spans="1:5" x14ac:dyDescent="0.2">
      <c r="A51" s="19" t="s">
        <v>127</v>
      </c>
    </row>
    <row r="52" spans="1:5" x14ac:dyDescent="0.2">
      <c r="A52" s="36" t="s">
        <v>71</v>
      </c>
    </row>
    <row r="53" spans="1:5" x14ac:dyDescent="0.2">
      <c r="A53" s="36" t="s">
        <v>72</v>
      </c>
    </row>
    <row r="54" spans="1:5" x14ac:dyDescent="0.2">
      <c r="A54" s="37" t="s">
        <v>73</v>
      </c>
    </row>
    <row r="55" spans="1:5" x14ac:dyDescent="0.2">
      <c r="A55" s="37" t="s">
        <v>74</v>
      </c>
    </row>
    <row r="56" spans="1:5" ht="15" customHeight="1" x14ac:dyDescent="0.2">
      <c r="A56" s="36" t="s">
        <v>122</v>
      </c>
    </row>
    <row r="57" spans="1:5" x14ac:dyDescent="0.2">
      <c r="A57" s="37" t="s">
        <v>75</v>
      </c>
    </row>
    <row r="58" spans="1:5" x14ac:dyDescent="0.2">
      <c r="A58" s="36" t="s">
        <v>76</v>
      </c>
    </row>
    <row r="59" spans="1:5" x14ac:dyDescent="0.2">
      <c r="A59" s="6" t="s">
        <v>129</v>
      </c>
    </row>
    <row r="60" spans="1:5" x14ac:dyDescent="0.2">
      <c r="A60" s="6" t="s">
        <v>130</v>
      </c>
    </row>
    <row r="61" spans="1:5" x14ac:dyDescent="0.2">
      <c r="A61" s="6" t="s">
        <v>126</v>
      </c>
    </row>
    <row r="64" spans="1:5" x14ac:dyDescent="0.2">
      <c r="A64" s="63" t="s">
        <v>61</v>
      </c>
      <c r="B64" s="57"/>
      <c r="C64" s="57"/>
      <c r="D64" s="57"/>
      <c r="E64" s="64"/>
    </row>
    <row r="65" spans="1:5" ht="15.75" x14ac:dyDescent="0.25">
      <c r="A65" s="65" t="s">
        <v>62</v>
      </c>
      <c r="B65" s="57"/>
      <c r="C65" s="57"/>
      <c r="D65" s="57"/>
      <c r="E65" s="64"/>
    </row>
    <row r="66" spans="1:5" x14ac:dyDescent="0.2">
      <c r="A66" s="57" t="s">
        <v>63</v>
      </c>
      <c r="B66" s="57"/>
      <c r="C66" s="57"/>
      <c r="D66" s="57"/>
      <c r="E66" s="64"/>
    </row>
    <row r="67" spans="1:5" x14ac:dyDescent="0.2">
      <c r="A67" s="11" t="s">
        <v>84</v>
      </c>
      <c r="B67" s="57"/>
      <c r="C67" s="57"/>
      <c r="D67" s="57"/>
      <c r="E67" s="64"/>
    </row>
    <row r="68" spans="1:5" x14ac:dyDescent="0.2">
      <c r="A68" s="11" t="s">
        <v>85</v>
      </c>
      <c r="B68" s="11"/>
      <c r="C68" s="11"/>
      <c r="D68" s="11"/>
      <c r="E68" s="38"/>
    </row>
    <row r="69" spans="1:5" x14ac:dyDescent="0.2">
      <c r="A69" s="11" t="s">
        <v>78</v>
      </c>
      <c r="B69" s="11"/>
      <c r="C69" s="11"/>
      <c r="D69" s="11"/>
      <c r="E69" s="38"/>
    </row>
    <row r="70" spans="1:5" x14ac:dyDescent="0.2">
      <c r="A70" s="24" t="s">
        <v>77</v>
      </c>
      <c r="B70" s="7"/>
      <c r="C70" s="7"/>
      <c r="D70" s="7"/>
      <c r="E70" s="8"/>
    </row>
    <row r="71" spans="1:5" x14ac:dyDescent="0.2">
      <c r="A71" s="39" t="s">
        <v>79</v>
      </c>
      <c r="B71" s="42"/>
    </row>
  </sheetData>
  <mergeCells count="1">
    <mergeCell ref="A1:F1"/>
  </mergeCells>
  <dataValidations count="2">
    <dataValidation type="list" allowBlank="1" showErrorMessage="1" sqref="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"Schriftelijke toets,Mondelinge toets,Praktische opdracht,Schriftelijke overhoring"</formula1>
      <formula2>0</formula2>
    </dataValidation>
    <dataValidation type="list" allowBlank="1" showErrorMessage="1" sqref="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9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E131115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E196651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E262187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E327723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E393259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E458795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E524331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E589867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E655403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E720939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E786475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E852011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E917547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E983083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26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E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E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E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E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E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E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E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E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E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E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E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E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E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E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47"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E22:E25 E65573:E65578 JA65573:JA65578 SW65573:SW65578 ACS65573:ACS65578 AMO65573:AMO65578 AWK65573:AWK65578 BGG65573:BGG65578 BQC65573:BQC65578 BZY65573:BZY65578 CJU65573:CJU65578 CTQ65573:CTQ65578 DDM65573:DDM65578 DNI65573:DNI65578 DXE65573:DXE65578 EHA65573:EHA65578 EQW65573:EQW65578 FAS65573:FAS65578 FKO65573:FKO65578 FUK65573:FUK65578 GEG65573:GEG65578 GOC65573:GOC65578 GXY65573:GXY65578 HHU65573:HHU65578 HRQ65573:HRQ65578 IBM65573:IBM65578 ILI65573:ILI65578 IVE65573:IVE65578 JFA65573:JFA65578 JOW65573:JOW65578 JYS65573:JYS65578 KIO65573:KIO65578 KSK65573:KSK65578 LCG65573:LCG65578 LMC65573:LMC65578 LVY65573:LVY65578 MFU65573:MFU65578 MPQ65573:MPQ65578 MZM65573:MZM65578 NJI65573:NJI65578 NTE65573:NTE65578 ODA65573:ODA65578 OMW65573:OMW65578 OWS65573:OWS65578 PGO65573:PGO65578 PQK65573:PQK65578 QAG65573:QAG65578 QKC65573:QKC65578 QTY65573:QTY65578 RDU65573:RDU65578 RNQ65573:RNQ65578 RXM65573:RXM65578 SHI65573:SHI65578 SRE65573:SRE65578 TBA65573:TBA65578 TKW65573:TKW65578 TUS65573:TUS65578 UEO65573:UEO65578 UOK65573:UOK65578 UYG65573:UYG65578 VIC65573:VIC65578 VRY65573:VRY65578 WBU65573:WBU65578 WLQ65573:WLQ65578 WVM65573:WVM65578 E131109:E131114 JA131109:JA131114 SW131109:SW131114 ACS131109:ACS131114 AMO131109:AMO131114 AWK131109:AWK131114 BGG131109:BGG131114 BQC131109:BQC131114 BZY131109:BZY131114 CJU131109:CJU131114 CTQ131109:CTQ131114 DDM131109:DDM131114 DNI131109:DNI131114 DXE131109:DXE131114 EHA131109:EHA131114 EQW131109:EQW131114 FAS131109:FAS131114 FKO131109:FKO131114 FUK131109:FUK131114 GEG131109:GEG131114 GOC131109:GOC131114 GXY131109:GXY131114 HHU131109:HHU131114 HRQ131109:HRQ131114 IBM131109:IBM131114 ILI131109:ILI131114 IVE131109:IVE131114 JFA131109:JFA131114 JOW131109:JOW131114 JYS131109:JYS131114 KIO131109:KIO131114 KSK131109:KSK131114 LCG131109:LCG131114 LMC131109:LMC131114 LVY131109:LVY131114 MFU131109:MFU131114 MPQ131109:MPQ131114 MZM131109:MZM131114 NJI131109:NJI131114 NTE131109:NTE131114 ODA131109:ODA131114 OMW131109:OMW131114 OWS131109:OWS131114 PGO131109:PGO131114 PQK131109:PQK131114 QAG131109:QAG131114 QKC131109:QKC131114 QTY131109:QTY131114 RDU131109:RDU131114 RNQ131109:RNQ131114 RXM131109:RXM131114 SHI131109:SHI131114 SRE131109:SRE131114 TBA131109:TBA131114 TKW131109:TKW131114 TUS131109:TUS131114 UEO131109:UEO131114 UOK131109:UOK131114 UYG131109:UYG131114 VIC131109:VIC131114 VRY131109:VRY131114 WBU131109:WBU131114 WLQ131109:WLQ131114 WVM131109:WVM131114 E196645:E196650 JA196645:JA196650 SW196645:SW196650 ACS196645:ACS196650 AMO196645:AMO196650 AWK196645:AWK196650 BGG196645:BGG196650 BQC196645:BQC196650 BZY196645:BZY196650 CJU196645:CJU196650 CTQ196645:CTQ196650 DDM196645:DDM196650 DNI196645:DNI196650 DXE196645:DXE196650 EHA196645:EHA196650 EQW196645:EQW196650 FAS196645:FAS196650 FKO196645:FKO196650 FUK196645:FUK196650 GEG196645:GEG196650 GOC196645:GOC196650 GXY196645:GXY196650 HHU196645:HHU196650 HRQ196645:HRQ196650 IBM196645:IBM196650 ILI196645:ILI196650 IVE196645:IVE196650 JFA196645:JFA196650 JOW196645:JOW196650 JYS196645:JYS196650 KIO196645:KIO196650 KSK196645:KSK196650 LCG196645:LCG196650 LMC196645:LMC196650 LVY196645:LVY196650 MFU196645:MFU196650 MPQ196645:MPQ196650 MZM196645:MZM196650 NJI196645:NJI196650 NTE196645:NTE196650 ODA196645:ODA196650 OMW196645:OMW196650 OWS196645:OWS196650 PGO196645:PGO196650 PQK196645:PQK196650 QAG196645:QAG196650 QKC196645:QKC196650 QTY196645:QTY196650 RDU196645:RDU196650 RNQ196645:RNQ196650 RXM196645:RXM196650 SHI196645:SHI196650 SRE196645:SRE196650 TBA196645:TBA196650 TKW196645:TKW196650 TUS196645:TUS196650 UEO196645:UEO196650 UOK196645:UOK196650 UYG196645:UYG196650 VIC196645:VIC196650 VRY196645:VRY196650 WBU196645:WBU196650 WLQ196645:WLQ196650 WVM196645:WVM196650 E262181:E262186 JA262181:JA262186 SW262181:SW262186 ACS262181:ACS262186 AMO262181:AMO262186 AWK262181:AWK262186 BGG262181:BGG262186 BQC262181:BQC262186 BZY262181:BZY262186 CJU262181:CJU262186 CTQ262181:CTQ262186 DDM262181:DDM262186 DNI262181:DNI262186 DXE262181:DXE262186 EHA262181:EHA262186 EQW262181:EQW262186 FAS262181:FAS262186 FKO262181:FKO262186 FUK262181:FUK262186 GEG262181:GEG262186 GOC262181:GOC262186 GXY262181:GXY262186 HHU262181:HHU262186 HRQ262181:HRQ262186 IBM262181:IBM262186 ILI262181:ILI262186 IVE262181:IVE262186 JFA262181:JFA262186 JOW262181:JOW262186 JYS262181:JYS262186 KIO262181:KIO262186 KSK262181:KSK262186 LCG262181:LCG262186 LMC262181:LMC262186 LVY262181:LVY262186 MFU262181:MFU262186 MPQ262181:MPQ262186 MZM262181:MZM262186 NJI262181:NJI262186 NTE262181:NTE262186 ODA262181:ODA262186 OMW262181:OMW262186 OWS262181:OWS262186 PGO262181:PGO262186 PQK262181:PQK262186 QAG262181:QAG262186 QKC262181:QKC262186 QTY262181:QTY262186 RDU262181:RDU262186 RNQ262181:RNQ262186 RXM262181:RXM262186 SHI262181:SHI262186 SRE262181:SRE262186 TBA262181:TBA262186 TKW262181:TKW262186 TUS262181:TUS262186 UEO262181:UEO262186 UOK262181:UOK262186 UYG262181:UYG262186 VIC262181:VIC262186 VRY262181:VRY262186 WBU262181:WBU262186 WLQ262181:WLQ262186 WVM262181:WVM262186 E327717:E327722 JA327717:JA327722 SW327717:SW327722 ACS327717:ACS327722 AMO327717:AMO327722 AWK327717:AWK327722 BGG327717:BGG327722 BQC327717:BQC327722 BZY327717:BZY327722 CJU327717:CJU327722 CTQ327717:CTQ327722 DDM327717:DDM327722 DNI327717:DNI327722 DXE327717:DXE327722 EHA327717:EHA327722 EQW327717:EQW327722 FAS327717:FAS327722 FKO327717:FKO327722 FUK327717:FUK327722 GEG327717:GEG327722 GOC327717:GOC327722 GXY327717:GXY327722 HHU327717:HHU327722 HRQ327717:HRQ327722 IBM327717:IBM327722 ILI327717:ILI327722 IVE327717:IVE327722 JFA327717:JFA327722 JOW327717:JOW327722 JYS327717:JYS327722 KIO327717:KIO327722 KSK327717:KSK327722 LCG327717:LCG327722 LMC327717:LMC327722 LVY327717:LVY327722 MFU327717:MFU327722 MPQ327717:MPQ327722 MZM327717:MZM327722 NJI327717:NJI327722 NTE327717:NTE327722 ODA327717:ODA327722 OMW327717:OMW327722 OWS327717:OWS327722 PGO327717:PGO327722 PQK327717:PQK327722 QAG327717:QAG327722 QKC327717:QKC327722 QTY327717:QTY327722 RDU327717:RDU327722 RNQ327717:RNQ327722 RXM327717:RXM327722 SHI327717:SHI327722 SRE327717:SRE327722 TBA327717:TBA327722 TKW327717:TKW327722 TUS327717:TUS327722 UEO327717:UEO327722 UOK327717:UOK327722 UYG327717:UYG327722 VIC327717:VIC327722 VRY327717:VRY327722 WBU327717:WBU327722 WLQ327717:WLQ327722 WVM327717:WVM327722 E393253:E393258 JA393253:JA393258 SW393253:SW393258 ACS393253:ACS393258 AMO393253:AMO393258 AWK393253:AWK393258 BGG393253:BGG393258 BQC393253:BQC393258 BZY393253:BZY393258 CJU393253:CJU393258 CTQ393253:CTQ393258 DDM393253:DDM393258 DNI393253:DNI393258 DXE393253:DXE393258 EHA393253:EHA393258 EQW393253:EQW393258 FAS393253:FAS393258 FKO393253:FKO393258 FUK393253:FUK393258 GEG393253:GEG393258 GOC393253:GOC393258 GXY393253:GXY393258 HHU393253:HHU393258 HRQ393253:HRQ393258 IBM393253:IBM393258 ILI393253:ILI393258 IVE393253:IVE393258 JFA393253:JFA393258 JOW393253:JOW393258 JYS393253:JYS393258 KIO393253:KIO393258 KSK393253:KSK393258 LCG393253:LCG393258 LMC393253:LMC393258 LVY393253:LVY393258 MFU393253:MFU393258 MPQ393253:MPQ393258 MZM393253:MZM393258 NJI393253:NJI393258 NTE393253:NTE393258 ODA393253:ODA393258 OMW393253:OMW393258 OWS393253:OWS393258 PGO393253:PGO393258 PQK393253:PQK393258 QAG393253:QAG393258 QKC393253:QKC393258 QTY393253:QTY393258 RDU393253:RDU393258 RNQ393253:RNQ393258 RXM393253:RXM393258 SHI393253:SHI393258 SRE393253:SRE393258 TBA393253:TBA393258 TKW393253:TKW393258 TUS393253:TUS393258 UEO393253:UEO393258 UOK393253:UOK393258 UYG393253:UYG393258 VIC393253:VIC393258 VRY393253:VRY393258 WBU393253:WBU393258 WLQ393253:WLQ393258 WVM393253:WVM393258 E458789:E458794 JA458789:JA458794 SW458789:SW458794 ACS458789:ACS458794 AMO458789:AMO458794 AWK458789:AWK458794 BGG458789:BGG458794 BQC458789:BQC458794 BZY458789:BZY458794 CJU458789:CJU458794 CTQ458789:CTQ458794 DDM458789:DDM458794 DNI458789:DNI458794 DXE458789:DXE458794 EHA458789:EHA458794 EQW458789:EQW458794 FAS458789:FAS458794 FKO458789:FKO458794 FUK458789:FUK458794 GEG458789:GEG458794 GOC458789:GOC458794 GXY458789:GXY458794 HHU458789:HHU458794 HRQ458789:HRQ458794 IBM458789:IBM458794 ILI458789:ILI458794 IVE458789:IVE458794 JFA458789:JFA458794 JOW458789:JOW458794 JYS458789:JYS458794 KIO458789:KIO458794 KSK458789:KSK458794 LCG458789:LCG458794 LMC458789:LMC458794 LVY458789:LVY458794 MFU458789:MFU458794 MPQ458789:MPQ458794 MZM458789:MZM458794 NJI458789:NJI458794 NTE458789:NTE458794 ODA458789:ODA458794 OMW458789:OMW458794 OWS458789:OWS458794 PGO458789:PGO458794 PQK458789:PQK458794 QAG458789:QAG458794 QKC458789:QKC458794 QTY458789:QTY458794 RDU458789:RDU458794 RNQ458789:RNQ458794 RXM458789:RXM458794 SHI458789:SHI458794 SRE458789:SRE458794 TBA458789:TBA458794 TKW458789:TKW458794 TUS458789:TUS458794 UEO458789:UEO458794 UOK458789:UOK458794 UYG458789:UYG458794 VIC458789:VIC458794 VRY458789:VRY458794 WBU458789:WBU458794 WLQ458789:WLQ458794 WVM458789:WVM458794 E524325:E524330 JA524325:JA524330 SW524325:SW524330 ACS524325:ACS524330 AMO524325:AMO524330 AWK524325:AWK524330 BGG524325:BGG524330 BQC524325:BQC524330 BZY524325:BZY524330 CJU524325:CJU524330 CTQ524325:CTQ524330 DDM524325:DDM524330 DNI524325:DNI524330 DXE524325:DXE524330 EHA524325:EHA524330 EQW524325:EQW524330 FAS524325:FAS524330 FKO524325:FKO524330 FUK524325:FUK524330 GEG524325:GEG524330 GOC524325:GOC524330 GXY524325:GXY524330 HHU524325:HHU524330 HRQ524325:HRQ524330 IBM524325:IBM524330 ILI524325:ILI524330 IVE524325:IVE524330 JFA524325:JFA524330 JOW524325:JOW524330 JYS524325:JYS524330 KIO524325:KIO524330 KSK524325:KSK524330 LCG524325:LCG524330 LMC524325:LMC524330 LVY524325:LVY524330 MFU524325:MFU524330 MPQ524325:MPQ524330 MZM524325:MZM524330 NJI524325:NJI524330 NTE524325:NTE524330 ODA524325:ODA524330 OMW524325:OMW524330 OWS524325:OWS524330 PGO524325:PGO524330 PQK524325:PQK524330 QAG524325:QAG524330 QKC524325:QKC524330 QTY524325:QTY524330 RDU524325:RDU524330 RNQ524325:RNQ524330 RXM524325:RXM524330 SHI524325:SHI524330 SRE524325:SRE524330 TBA524325:TBA524330 TKW524325:TKW524330 TUS524325:TUS524330 UEO524325:UEO524330 UOK524325:UOK524330 UYG524325:UYG524330 VIC524325:VIC524330 VRY524325:VRY524330 WBU524325:WBU524330 WLQ524325:WLQ524330 WVM524325:WVM524330 E589861:E589866 JA589861:JA589866 SW589861:SW589866 ACS589861:ACS589866 AMO589861:AMO589866 AWK589861:AWK589866 BGG589861:BGG589866 BQC589861:BQC589866 BZY589861:BZY589866 CJU589861:CJU589866 CTQ589861:CTQ589866 DDM589861:DDM589866 DNI589861:DNI589866 DXE589861:DXE589866 EHA589861:EHA589866 EQW589861:EQW589866 FAS589861:FAS589866 FKO589861:FKO589866 FUK589861:FUK589866 GEG589861:GEG589866 GOC589861:GOC589866 GXY589861:GXY589866 HHU589861:HHU589866 HRQ589861:HRQ589866 IBM589861:IBM589866 ILI589861:ILI589866 IVE589861:IVE589866 JFA589861:JFA589866 JOW589861:JOW589866 JYS589861:JYS589866 KIO589861:KIO589866 KSK589861:KSK589866 LCG589861:LCG589866 LMC589861:LMC589866 LVY589861:LVY589866 MFU589861:MFU589866 MPQ589861:MPQ589866 MZM589861:MZM589866 NJI589861:NJI589866 NTE589861:NTE589866 ODA589861:ODA589866 OMW589861:OMW589866 OWS589861:OWS589866 PGO589861:PGO589866 PQK589861:PQK589866 QAG589861:QAG589866 QKC589861:QKC589866 QTY589861:QTY589866 RDU589861:RDU589866 RNQ589861:RNQ589866 RXM589861:RXM589866 SHI589861:SHI589866 SRE589861:SRE589866 TBA589861:TBA589866 TKW589861:TKW589866 TUS589861:TUS589866 UEO589861:UEO589866 UOK589861:UOK589866 UYG589861:UYG589866 VIC589861:VIC589866 VRY589861:VRY589866 WBU589861:WBU589866 WLQ589861:WLQ589866 WVM589861:WVM589866 E655397:E655402 JA655397:JA655402 SW655397:SW655402 ACS655397:ACS655402 AMO655397:AMO655402 AWK655397:AWK655402 BGG655397:BGG655402 BQC655397:BQC655402 BZY655397:BZY655402 CJU655397:CJU655402 CTQ655397:CTQ655402 DDM655397:DDM655402 DNI655397:DNI655402 DXE655397:DXE655402 EHA655397:EHA655402 EQW655397:EQW655402 FAS655397:FAS655402 FKO655397:FKO655402 FUK655397:FUK655402 GEG655397:GEG655402 GOC655397:GOC655402 GXY655397:GXY655402 HHU655397:HHU655402 HRQ655397:HRQ655402 IBM655397:IBM655402 ILI655397:ILI655402 IVE655397:IVE655402 JFA655397:JFA655402 JOW655397:JOW655402 JYS655397:JYS655402 KIO655397:KIO655402 KSK655397:KSK655402 LCG655397:LCG655402 LMC655397:LMC655402 LVY655397:LVY655402 MFU655397:MFU655402 MPQ655397:MPQ655402 MZM655397:MZM655402 NJI655397:NJI655402 NTE655397:NTE655402 ODA655397:ODA655402 OMW655397:OMW655402 OWS655397:OWS655402 PGO655397:PGO655402 PQK655397:PQK655402 QAG655397:QAG655402 QKC655397:QKC655402 QTY655397:QTY655402 RDU655397:RDU655402 RNQ655397:RNQ655402 RXM655397:RXM655402 SHI655397:SHI655402 SRE655397:SRE655402 TBA655397:TBA655402 TKW655397:TKW655402 TUS655397:TUS655402 UEO655397:UEO655402 UOK655397:UOK655402 UYG655397:UYG655402 VIC655397:VIC655402 VRY655397:VRY655402 WBU655397:WBU655402 WLQ655397:WLQ655402 WVM655397:WVM655402 E720933:E720938 JA720933:JA720938 SW720933:SW720938 ACS720933:ACS720938 AMO720933:AMO720938 AWK720933:AWK720938 BGG720933:BGG720938 BQC720933:BQC720938 BZY720933:BZY720938 CJU720933:CJU720938 CTQ720933:CTQ720938 DDM720933:DDM720938 DNI720933:DNI720938 DXE720933:DXE720938 EHA720933:EHA720938 EQW720933:EQW720938 FAS720933:FAS720938 FKO720933:FKO720938 FUK720933:FUK720938 GEG720933:GEG720938 GOC720933:GOC720938 GXY720933:GXY720938 HHU720933:HHU720938 HRQ720933:HRQ720938 IBM720933:IBM720938 ILI720933:ILI720938 IVE720933:IVE720938 JFA720933:JFA720938 JOW720933:JOW720938 JYS720933:JYS720938 KIO720933:KIO720938 KSK720933:KSK720938 LCG720933:LCG720938 LMC720933:LMC720938 LVY720933:LVY720938 MFU720933:MFU720938 MPQ720933:MPQ720938 MZM720933:MZM720938 NJI720933:NJI720938 NTE720933:NTE720938 ODA720933:ODA720938 OMW720933:OMW720938 OWS720933:OWS720938 PGO720933:PGO720938 PQK720933:PQK720938 QAG720933:QAG720938 QKC720933:QKC720938 QTY720933:QTY720938 RDU720933:RDU720938 RNQ720933:RNQ720938 RXM720933:RXM720938 SHI720933:SHI720938 SRE720933:SRE720938 TBA720933:TBA720938 TKW720933:TKW720938 TUS720933:TUS720938 UEO720933:UEO720938 UOK720933:UOK720938 UYG720933:UYG720938 VIC720933:VIC720938 VRY720933:VRY720938 WBU720933:WBU720938 WLQ720933:WLQ720938 WVM720933:WVM720938 E786469:E786474 JA786469:JA786474 SW786469:SW786474 ACS786469:ACS786474 AMO786469:AMO786474 AWK786469:AWK786474 BGG786469:BGG786474 BQC786469:BQC786474 BZY786469:BZY786474 CJU786469:CJU786474 CTQ786469:CTQ786474 DDM786469:DDM786474 DNI786469:DNI786474 DXE786469:DXE786474 EHA786469:EHA786474 EQW786469:EQW786474 FAS786469:FAS786474 FKO786469:FKO786474 FUK786469:FUK786474 GEG786469:GEG786474 GOC786469:GOC786474 GXY786469:GXY786474 HHU786469:HHU786474 HRQ786469:HRQ786474 IBM786469:IBM786474 ILI786469:ILI786474 IVE786469:IVE786474 JFA786469:JFA786474 JOW786469:JOW786474 JYS786469:JYS786474 KIO786469:KIO786474 KSK786469:KSK786474 LCG786469:LCG786474 LMC786469:LMC786474 LVY786469:LVY786474 MFU786469:MFU786474 MPQ786469:MPQ786474 MZM786469:MZM786474 NJI786469:NJI786474 NTE786469:NTE786474 ODA786469:ODA786474 OMW786469:OMW786474 OWS786469:OWS786474 PGO786469:PGO786474 PQK786469:PQK786474 QAG786469:QAG786474 QKC786469:QKC786474 QTY786469:QTY786474 RDU786469:RDU786474 RNQ786469:RNQ786474 RXM786469:RXM786474 SHI786469:SHI786474 SRE786469:SRE786474 TBA786469:TBA786474 TKW786469:TKW786474 TUS786469:TUS786474 UEO786469:UEO786474 UOK786469:UOK786474 UYG786469:UYG786474 VIC786469:VIC786474 VRY786469:VRY786474 WBU786469:WBU786474 WLQ786469:WLQ786474 WVM786469:WVM786474 E852005:E852010 JA852005:JA852010 SW852005:SW852010 ACS852005:ACS852010 AMO852005:AMO852010 AWK852005:AWK852010 BGG852005:BGG852010 BQC852005:BQC852010 BZY852005:BZY852010 CJU852005:CJU852010 CTQ852005:CTQ852010 DDM852005:DDM852010 DNI852005:DNI852010 DXE852005:DXE852010 EHA852005:EHA852010 EQW852005:EQW852010 FAS852005:FAS852010 FKO852005:FKO852010 FUK852005:FUK852010 GEG852005:GEG852010 GOC852005:GOC852010 GXY852005:GXY852010 HHU852005:HHU852010 HRQ852005:HRQ852010 IBM852005:IBM852010 ILI852005:ILI852010 IVE852005:IVE852010 JFA852005:JFA852010 JOW852005:JOW852010 JYS852005:JYS852010 KIO852005:KIO852010 KSK852005:KSK852010 LCG852005:LCG852010 LMC852005:LMC852010 LVY852005:LVY852010 MFU852005:MFU852010 MPQ852005:MPQ852010 MZM852005:MZM852010 NJI852005:NJI852010 NTE852005:NTE852010 ODA852005:ODA852010 OMW852005:OMW852010 OWS852005:OWS852010 PGO852005:PGO852010 PQK852005:PQK852010 QAG852005:QAG852010 QKC852005:QKC852010 QTY852005:QTY852010 RDU852005:RDU852010 RNQ852005:RNQ852010 RXM852005:RXM852010 SHI852005:SHI852010 SRE852005:SRE852010 TBA852005:TBA852010 TKW852005:TKW852010 TUS852005:TUS852010 UEO852005:UEO852010 UOK852005:UOK852010 UYG852005:UYG852010 VIC852005:VIC852010 VRY852005:VRY852010 WBU852005:WBU852010 WLQ852005:WLQ852010 WVM852005:WVM852010 E917541:E917546 JA917541:JA917546 SW917541:SW917546 ACS917541:ACS917546 AMO917541:AMO917546 AWK917541:AWK917546 BGG917541:BGG917546 BQC917541:BQC917546 BZY917541:BZY917546 CJU917541:CJU917546 CTQ917541:CTQ917546 DDM917541:DDM917546 DNI917541:DNI917546 DXE917541:DXE917546 EHA917541:EHA917546 EQW917541:EQW917546 FAS917541:FAS917546 FKO917541:FKO917546 FUK917541:FUK917546 GEG917541:GEG917546 GOC917541:GOC917546 GXY917541:GXY917546 HHU917541:HHU917546 HRQ917541:HRQ917546 IBM917541:IBM917546 ILI917541:ILI917546 IVE917541:IVE917546 JFA917541:JFA917546 JOW917541:JOW917546 JYS917541:JYS917546 KIO917541:KIO917546 KSK917541:KSK917546 LCG917541:LCG917546 LMC917541:LMC917546 LVY917541:LVY917546 MFU917541:MFU917546 MPQ917541:MPQ917546 MZM917541:MZM917546 NJI917541:NJI917546 NTE917541:NTE917546 ODA917541:ODA917546 OMW917541:OMW917546 OWS917541:OWS917546 PGO917541:PGO917546 PQK917541:PQK917546 QAG917541:QAG917546 QKC917541:QKC917546 QTY917541:QTY917546 RDU917541:RDU917546 RNQ917541:RNQ917546 RXM917541:RXM917546 SHI917541:SHI917546 SRE917541:SRE917546 TBA917541:TBA917546 TKW917541:TKW917546 TUS917541:TUS917546 UEO917541:UEO917546 UOK917541:UOK917546 UYG917541:UYG917546 VIC917541:VIC917546 VRY917541:VRY917546 WBU917541:WBU917546 WLQ917541:WLQ917546 WVM917541:WVM917546 E983077:E983082 JA983077:JA983082 SW983077:SW983082 ACS983077:ACS983082 AMO983077:AMO983082 AWK983077:AWK983082 BGG983077:BGG983082 BQC983077:BQC983082 BZY983077:BZY983082 CJU983077:CJU983082 CTQ983077:CTQ983082 DDM983077:DDM983082 DNI983077:DNI983082 DXE983077:DXE983082 EHA983077:EHA983082 EQW983077:EQW983082 FAS983077:FAS983082 FKO983077:FKO983082 FUK983077:FUK983082 GEG983077:GEG983082 GOC983077:GOC983082 GXY983077:GXY983082 HHU983077:HHU983082 HRQ983077:HRQ983082 IBM983077:IBM983082 ILI983077:ILI983082 IVE983077:IVE983082 JFA983077:JFA983082 JOW983077:JOW983082 JYS983077:JYS983082 KIO983077:KIO983082 KSK983077:KSK983082 LCG983077:LCG983082 LMC983077:LMC983082 LVY983077:LVY983082 MFU983077:MFU983082 MPQ983077:MPQ983082 MZM983077:MZM983082 NJI983077:NJI983082 NTE983077:NTE983082 ODA983077:ODA983082 OMW983077:OMW983082 OWS983077:OWS983082 PGO983077:PGO983082 PQK983077:PQK983082 QAG983077:QAG983082 QKC983077:QKC983082 QTY983077:QTY983082 RDU983077:RDU983082 RNQ983077:RNQ983082 RXM983077:RXM983082 SHI983077:SHI983082 SRE983077:SRE983082 TBA983077:TBA983082 TKW983077:TKW983082 TUS983077:TUS983082 UEO983077:UEO983082 UOK983077:UOK983082 UYG983077:UYG983082 VIC983077:VIC983082 VRY983077:VRY983082 WBU983077:WBU983082 WLQ983077:WLQ983082 WVM983077:WVM983082 JA29:JA33 SW29:SW33 ACS29:ACS33 AMO29:AMO33 AWK29:AWK33 BGG29:BGG33 BQC29:BQC33 BZY29:BZY33 CJU29:CJU33 CTQ29:CTQ33 DDM29:DDM33 DNI29:DNI33 DXE29:DXE33 EHA29:EHA33 EQW29:EQW33 FAS29:FAS33 FKO29:FKO33 FUK29:FUK33 GEG29:GEG33 GOC29:GOC33 GXY29:GXY33 HHU29:HHU33 HRQ29:HRQ33 IBM29:IBM33 ILI29:ILI33 IVE29:IVE33 JFA29:JFA33 JOW29:JOW33 JYS29:JYS33 KIO29:KIO33 KSK29:KSK33 LCG29:LCG33 LMC29:LMC33 LVY29:LVY33 MFU29:MFU33 MPQ29:MPQ33 MZM29:MZM33 NJI29:NJI33 NTE29:NTE33 ODA29:ODA33 OMW29:OMW33 OWS29:OWS33 PGO29:PGO33 PQK29:PQK33 QAG29:QAG33 QKC29:QKC33 QTY29:QTY33 RDU29:RDU33 RNQ29:RNQ33 RXM29:RXM33 SHI29:SHI33 SRE29:SRE33 TBA29:TBA33 TKW29:TKW33 TUS29:TUS33 UEO29:UEO33 UOK29:UOK33 UYG29:UYG33 VIC29:VIC33 VRY29:VRY33 WBU29:WBU33 WLQ29:WLQ33 WVM29:WVM33 E65564:E65569 JA65564:JA65569 SW65564:SW65569 ACS65564:ACS65569 AMO65564:AMO65569 AWK65564:AWK65569 BGG65564:BGG65569 BQC65564:BQC65569 BZY65564:BZY65569 CJU65564:CJU65569 CTQ65564:CTQ65569 DDM65564:DDM65569 DNI65564:DNI65569 DXE65564:DXE65569 EHA65564:EHA65569 EQW65564:EQW65569 FAS65564:FAS65569 FKO65564:FKO65569 FUK65564:FUK65569 GEG65564:GEG65569 GOC65564:GOC65569 GXY65564:GXY65569 HHU65564:HHU65569 HRQ65564:HRQ65569 IBM65564:IBM65569 ILI65564:ILI65569 IVE65564:IVE65569 JFA65564:JFA65569 JOW65564:JOW65569 JYS65564:JYS65569 KIO65564:KIO65569 KSK65564:KSK65569 LCG65564:LCG65569 LMC65564:LMC65569 LVY65564:LVY65569 MFU65564:MFU65569 MPQ65564:MPQ65569 MZM65564:MZM65569 NJI65564:NJI65569 NTE65564:NTE65569 ODA65564:ODA65569 OMW65564:OMW65569 OWS65564:OWS65569 PGO65564:PGO65569 PQK65564:PQK65569 QAG65564:QAG65569 QKC65564:QKC65569 QTY65564:QTY65569 RDU65564:RDU65569 RNQ65564:RNQ65569 RXM65564:RXM65569 SHI65564:SHI65569 SRE65564:SRE65569 TBA65564:TBA65569 TKW65564:TKW65569 TUS65564:TUS65569 UEO65564:UEO65569 UOK65564:UOK65569 UYG65564:UYG65569 VIC65564:VIC65569 VRY65564:VRY65569 WBU65564:WBU65569 WLQ65564:WLQ65569 WVM65564:WVM65569 E131100:E131105 JA131100:JA131105 SW131100:SW131105 ACS131100:ACS131105 AMO131100:AMO131105 AWK131100:AWK131105 BGG131100:BGG131105 BQC131100:BQC131105 BZY131100:BZY131105 CJU131100:CJU131105 CTQ131100:CTQ131105 DDM131100:DDM131105 DNI131100:DNI131105 DXE131100:DXE131105 EHA131100:EHA131105 EQW131100:EQW131105 FAS131100:FAS131105 FKO131100:FKO131105 FUK131100:FUK131105 GEG131100:GEG131105 GOC131100:GOC131105 GXY131100:GXY131105 HHU131100:HHU131105 HRQ131100:HRQ131105 IBM131100:IBM131105 ILI131100:ILI131105 IVE131100:IVE131105 JFA131100:JFA131105 JOW131100:JOW131105 JYS131100:JYS131105 KIO131100:KIO131105 KSK131100:KSK131105 LCG131100:LCG131105 LMC131100:LMC131105 LVY131100:LVY131105 MFU131100:MFU131105 MPQ131100:MPQ131105 MZM131100:MZM131105 NJI131100:NJI131105 NTE131100:NTE131105 ODA131100:ODA131105 OMW131100:OMW131105 OWS131100:OWS131105 PGO131100:PGO131105 PQK131100:PQK131105 QAG131100:QAG131105 QKC131100:QKC131105 QTY131100:QTY131105 RDU131100:RDU131105 RNQ131100:RNQ131105 RXM131100:RXM131105 SHI131100:SHI131105 SRE131100:SRE131105 TBA131100:TBA131105 TKW131100:TKW131105 TUS131100:TUS131105 UEO131100:UEO131105 UOK131100:UOK131105 UYG131100:UYG131105 VIC131100:VIC131105 VRY131100:VRY131105 WBU131100:WBU131105 WLQ131100:WLQ131105 WVM131100:WVM131105 E196636:E196641 JA196636:JA196641 SW196636:SW196641 ACS196636:ACS196641 AMO196636:AMO196641 AWK196636:AWK196641 BGG196636:BGG196641 BQC196636:BQC196641 BZY196636:BZY196641 CJU196636:CJU196641 CTQ196636:CTQ196641 DDM196636:DDM196641 DNI196636:DNI196641 DXE196636:DXE196641 EHA196636:EHA196641 EQW196636:EQW196641 FAS196636:FAS196641 FKO196636:FKO196641 FUK196636:FUK196641 GEG196636:GEG196641 GOC196636:GOC196641 GXY196636:GXY196641 HHU196636:HHU196641 HRQ196636:HRQ196641 IBM196636:IBM196641 ILI196636:ILI196641 IVE196636:IVE196641 JFA196636:JFA196641 JOW196636:JOW196641 JYS196636:JYS196641 KIO196636:KIO196641 KSK196636:KSK196641 LCG196636:LCG196641 LMC196636:LMC196641 LVY196636:LVY196641 MFU196636:MFU196641 MPQ196636:MPQ196641 MZM196636:MZM196641 NJI196636:NJI196641 NTE196636:NTE196641 ODA196636:ODA196641 OMW196636:OMW196641 OWS196636:OWS196641 PGO196636:PGO196641 PQK196636:PQK196641 QAG196636:QAG196641 QKC196636:QKC196641 QTY196636:QTY196641 RDU196636:RDU196641 RNQ196636:RNQ196641 RXM196636:RXM196641 SHI196636:SHI196641 SRE196636:SRE196641 TBA196636:TBA196641 TKW196636:TKW196641 TUS196636:TUS196641 UEO196636:UEO196641 UOK196636:UOK196641 UYG196636:UYG196641 VIC196636:VIC196641 VRY196636:VRY196641 WBU196636:WBU196641 WLQ196636:WLQ196641 WVM196636:WVM196641 E262172:E262177 JA262172:JA262177 SW262172:SW262177 ACS262172:ACS262177 AMO262172:AMO262177 AWK262172:AWK262177 BGG262172:BGG262177 BQC262172:BQC262177 BZY262172:BZY262177 CJU262172:CJU262177 CTQ262172:CTQ262177 DDM262172:DDM262177 DNI262172:DNI262177 DXE262172:DXE262177 EHA262172:EHA262177 EQW262172:EQW262177 FAS262172:FAS262177 FKO262172:FKO262177 FUK262172:FUK262177 GEG262172:GEG262177 GOC262172:GOC262177 GXY262172:GXY262177 HHU262172:HHU262177 HRQ262172:HRQ262177 IBM262172:IBM262177 ILI262172:ILI262177 IVE262172:IVE262177 JFA262172:JFA262177 JOW262172:JOW262177 JYS262172:JYS262177 KIO262172:KIO262177 KSK262172:KSK262177 LCG262172:LCG262177 LMC262172:LMC262177 LVY262172:LVY262177 MFU262172:MFU262177 MPQ262172:MPQ262177 MZM262172:MZM262177 NJI262172:NJI262177 NTE262172:NTE262177 ODA262172:ODA262177 OMW262172:OMW262177 OWS262172:OWS262177 PGO262172:PGO262177 PQK262172:PQK262177 QAG262172:QAG262177 QKC262172:QKC262177 QTY262172:QTY262177 RDU262172:RDU262177 RNQ262172:RNQ262177 RXM262172:RXM262177 SHI262172:SHI262177 SRE262172:SRE262177 TBA262172:TBA262177 TKW262172:TKW262177 TUS262172:TUS262177 UEO262172:UEO262177 UOK262172:UOK262177 UYG262172:UYG262177 VIC262172:VIC262177 VRY262172:VRY262177 WBU262172:WBU262177 WLQ262172:WLQ262177 WVM262172:WVM262177 E327708:E327713 JA327708:JA327713 SW327708:SW327713 ACS327708:ACS327713 AMO327708:AMO327713 AWK327708:AWK327713 BGG327708:BGG327713 BQC327708:BQC327713 BZY327708:BZY327713 CJU327708:CJU327713 CTQ327708:CTQ327713 DDM327708:DDM327713 DNI327708:DNI327713 DXE327708:DXE327713 EHA327708:EHA327713 EQW327708:EQW327713 FAS327708:FAS327713 FKO327708:FKO327713 FUK327708:FUK327713 GEG327708:GEG327713 GOC327708:GOC327713 GXY327708:GXY327713 HHU327708:HHU327713 HRQ327708:HRQ327713 IBM327708:IBM327713 ILI327708:ILI327713 IVE327708:IVE327713 JFA327708:JFA327713 JOW327708:JOW327713 JYS327708:JYS327713 KIO327708:KIO327713 KSK327708:KSK327713 LCG327708:LCG327713 LMC327708:LMC327713 LVY327708:LVY327713 MFU327708:MFU327713 MPQ327708:MPQ327713 MZM327708:MZM327713 NJI327708:NJI327713 NTE327708:NTE327713 ODA327708:ODA327713 OMW327708:OMW327713 OWS327708:OWS327713 PGO327708:PGO327713 PQK327708:PQK327713 QAG327708:QAG327713 QKC327708:QKC327713 QTY327708:QTY327713 RDU327708:RDU327713 RNQ327708:RNQ327713 RXM327708:RXM327713 SHI327708:SHI327713 SRE327708:SRE327713 TBA327708:TBA327713 TKW327708:TKW327713 TUS327708:TUS327713 UEO327708:UEO327713 UOK327708:UOK327713 UYG327708:UYG327713 VIC327708:VIC327713 VRY327708:VRY327713 WBU327708:WBU327713 WLQ327708:WLQ327713 WVM327708:WVM327713 E393244:E393249 JA393244:JA393249 SW393244:SW393249 ACS393244:ACS393249 AMO393244:AMO393249 AWK393244:AWK393249 BGG393244:BGG393249 BQC393244:BQC393249 BZY393244:BZY393249 CJU393244:CJU393249 CTQ393244:CTQ393249 DDM393244:DDM393249 DNI393244:DNI393249 DXE393244:DXE393249 EHA393244:EHA393249 EQW393244:EQW393249 FAS393244:FAS393249 FKO393244:FKO393249 FUK393244:FUK393249 GEG393244:GEG393249 GOC393244:GOC393249 GXY393244:GXY393249 HHU393244:HHU393249 HRQ393244:HRQ393249 IBM393244:IBM393249 ILI393244:ILI393249 IVE393244:IVE393249 JFA393244:JFA393249 JOW393244:JOW393249 JYS393244:JYS393249 KIO393244:KIO393249 KSK393244:KSK393249 LCG393244:LCG393249 LMC393244:LMC393249 LVY393244:LVY393249 MFU393244:MFU393249 MPQ393244:MPQ393249 MZM393244:MZM393249 NJI393244:NJI393249 NTE393244:NTE393249 ODA393244:ODA393249 OMW393244:OMW393249 OWS393244:OWS393249 PGO393244:PGO393249 PQK393244:PQK393249 QAG393244:QAG393249 QKC393244:QKC393249 QTY393244:QTY393249 RDU393244:RDU393249 RNQ393244:RNQ393249 RXM393244:RXM393249 SHI393244:SHI393249 SRE393244:SRE393249 TBA393244:TBA393249 TKW393244:TKW393249 TUS393244:TUS393249 UEO393244:UEO393249 UOK393244:UOK393249 UYG393244:UYG393249 VIC393244:VIC393249 VRY393244:VRY393249 WBU393244:WBU393249 WLQ393244:WLQ393249 WVM393244:WVM393249 E458780:E458785 JA458780:JA458785 SW458780:SW458785 ACS458780:ACS458785 AMO458780:AMO458785 AWK458780:AWK458785 BGG458780:BGG458785 BQC458780:BQC458785 BZY458780:BZY458785 CJU458780:CJU458785 CTQ458780:CTQ458785 DDM458780:DDM458785 DNI458780:DNI458785 DXE458780:DXE458785 EHA458780:EHA458785 EQW458780:EQW458785 FAS458780:FAS458785 FKO458780:FKO458785 FUK458780:FUK458785 GEG458780:GEG458785 GOC458780:GOC458785 GXY458780:GXY458785 HHU458780:HHU458785 HRQ458780:HRQ458785 IBM458780:IBM458785 ILI458780:ILI458785 IVE458780:IVE458785 JFA458780:JFA458785 JOW458780:JOW458785 JYS458780:JYS458785 KIO458780:KIO458785 KSK458780:KSK458785 LCG458780:LCG458785 LMC458780:LMC458785 LVY458780:LVY458785 MFU458780:MFU458785 MPQ458780:MPQ458785 MZM458780:MZM458785 NJI458780:NJI458785 NTE458780:NTE458785 ODA458780:ODA458785 OMW458780:OMW458785 OWS458780:OWS458785 PGO458780:PGO458785 PQK458780:PQK458785 QAG458780:QAG458785 QKC458780:QKC458785 QTY458780:QTY458785 RDU458780:RDU458785 RNQ458780:RNQ458785 RXM458780:RXM458785 SHI458780:SHI458785 SRE458780:SRE458785 TBA458780:TBA458785 TKW458780:TKW458785 TUS458780:TUS458785 UEO458780:UEO458785 UOK458780:UOK458785 UYG458780:UYG458785 VIC458780:VIC458785 VRY458780:VRY458785 WBU458780:WBU458785 WLQ458780:WLQ458785 WVM458780:WVM458785 E524316:E524321 JA524316:JA524321 SW524316:SW524321 ACS524316:ACS524321 AMO524316:AMO524321 AWK524316:AWK524321 BGG524316:BGG524321 BQC524316:BQC524321 BZY524316:BZY524321 CJU524316:CJU524321 CTQ524316:CTQ524321 DDM524316:DDM524321 DNI524316:DNI524321 DXE524316:DXE524321 EHA524316:EHA524321 EQW524316:EQW524321 FAS524316:FAS524321 FKO524316:FKO524321 FUK524316:FUK524321 GEG524316:GEG524321 GOC524316:GOC524321 GXY524316:GXY524321 HHU524316:HHU524321 HRQ524316:HRQ524321 IBM524316:IBM524321 ILI524316:ILI524321 IVE524316:IVE524321 JFA524316:JFA524321 JOW524316:JOW524321 JYS524316:JYS524321 KIO524316:KIO524321 KSK524316:KSK524321 LCG524316:LCG524321 LMC524316:LMC524321 LVY524316:LVY524321 MFU524316:MFU524321 MPQ524316:MPQ524321 MZM524316:MZM524321 NJI524316:NJI524321 NTE524316:NTE524321 ODA524316:ODA524321 OMW524316:OMW524321 OWS524316:OWS524321 PGO524316:PGO524321 PQK524316:PQK524321 QAG524316:QAG524321 QKC524316:QKC524321 QTY524316:QTY524321 RDU524316:RDU524321 RNQ524316:RNQ524321 RXM524316:RXM524321 SHI524316:SHI524321 SRE524316:SRE524321 TBA524316:TBA524321 TKW524316:TKW524321 TUS524316:TUS524321 UEO524316:UEO524321 UOK524316:UOK524321 UYG524316:UYG524321 VIC524316:VIC524321 VRY524316:VRY524321 WBU524316:WBU524321 WLQ524316:WLQ524321 WVM524316:WVM524321 E589852:E589857 JA589852:JA589857 SW589852:SW589857 ACS589852:ACS589857 AMO589852:AMO589857 AWK589852:AWK589857 BGG589852:BGG589857 BQC589852:BQC589857 BZY589852:BZY589857 CJU589852:CJU589857 CTQ589852:CTQ589857 DDM589852:DDM589857 DNI589852:DNI589857 DXE589852:DXE589857 EHA589852:EHA589857 EQW589852:EQW589857 FAS589852:FAS589857 FKO589852:FKO589857 FUK589852:FUK589857 GEG589852:GEG589857 GOC589852:GOC589857 GXY589852:GXY589857 HHU589852:HHU589857 HRQ589852:HRQ589857 IBM589852:IBM589857 ILI589852:ILI589857 IVE589852:IVE589857 JFA589852:JFA589857 JOW589852:JOW589857 JYS589852:JYS589857 KIO589852:KIO589857 KSK589852:KSK589857 LCG589852:LCG589857 LMC589852:LMC589857 LVY589852:LVY589857 MFU589852:MFU589857 MPQ589852:MPQ589857 MZM589852:MZM589857 NJI589852:NJI589857 NTE589852:NTE589857 ODA589852:ODA589857 OMW589852:OMW589857 OWS589852:OWS589857 PGO589852:PGO589857 PQK589852:PQK589857 QAG589852:QAG589857 QKC589852:QKC589857 QTY589852:QTY589857 RDU589852:RDU589857 RNQ589852:RNQ589857 RXM589852:RXM589857 SHI589852:SHI589857 SRE589852:SRE589857 TBA589852:TBA589857 TKW589852:TKW589857 TUS589852:TUS589857 UEO589852:UEO589857 UOK589852:UOK589857 UYG589852:UYG589857 VIC589852:VIC589857 VRY589852:VRY589857 WBU589852:WBU589857 WLQ589852:WLQ589857 WVM589852:WVM589857 E655388:E655393 JA655388:JA655393 SW655388:SW655393 ACS655388:ACS655393 AMO655388:AMO655393 AWK655388:AWK655393 BGG655388:BGG655393 BQC655388:BQC655393 BZY655388:BZY655393 CJU655388:CJU655393 CTQ655388:CTQ655393 DDM655388:DDM655393 DNI655388:DNI655393 DXE655388:DXE655393 EHA655388:EHA655393 EQW655388:EQW655393 FAS655388:FAS655393 FKO655388:FKO655393 FUK655388:FUK655393 GEG655388:GEG655393 GOC655388:GOC655393 GXY655388:GXY655393 HHU655388:HHU655393 HRQ655388:HRQ655393 IBM655388:IBM655393 ILI655388:ILI655393 IVE655388:IVE655393 JFA655388:JFA655393 JOW655388:JOW655393 JYS655388:JYS655393 KIO655388:KIO655393 KSK655388:KSK655393 LCG655388:LCG655393 LMC655388:LMC655393 LVY655388:LVY655393 MFU655388:MFU655393 MPQ655388:MPQ655393 MZM655388:MZM655393 NJI655388:NJI655393 NTE655388:NTE655393 ODA655388:ODA655393 OMW655388:OMW655393 OWS655388:OWS655393 PGO655388:PGO655393 PQK655388:PQK655393 QAG655388:QAG655393 QKC655388:QKC655393 QTY655388:QTY655393 RDU655388:RDU655393 RNQ655388:RNQ655393 RXM655388:RXM655393 SHI655388:SHI655393 SRE655388:SRE655393 TBA655388:TBA655393 TKW655388:TKW655393 TUS655388:TUS655393 UEO655388:UEO655393 UOK655388:UOK655393 UYG655388:UYG655393 VIC655388:VIC655393 VRY655388:VRY655393 WBU655388:WBU655393 WLQ655388:WLQ655393 WVM655388:WVM655393 E720924:E720929 JA720924:JA720929 SW720924:SW720929 ACS720924:ACS720929 AMO720924:AMO720929 AWK720924:AWK720929 BGG720924:BGG720929 BQC720924:BQC720929 BZY720924:BZY720929 CJU720924:CJU720929 CTQ720924:CTQ720929 DDM720924:DDM720929 DNI720924:DNI720929 DXE720924:DXE720929 EHA720924:EHA720929 EQW720924:EQW720929 FAS720924:FAS720929 FKO720924:FKO720929 FUK720924:FUK720929 GEG720924:GEG720929 GOC720924:GOC720929 GXY720924:GXY720929 HHU720924:HHU720929 HRQ720924:HRQ720929 IBM720924:IBM720929 ILI720924:ILI720929 IVE720924:IVE720929 JFA720924:JFA720929 JOW720924:JOW720929 JYS720924:JYS720929 KIO720924:KIO720929 KSK720924:KSK720929 LCG720924:LCG720929 LMC720924:LMC720929 LVY720924:LVY720929 MFU720924:MFU720929 MPQ720924:MPQ720929 MZM720924:MZM720929 NJI720924:NJI720929 NTE720924:NTE720929 ODA720924:ODA720929 OMW720924:OMW720929 OWS720924:OWS720929 PGO720924:PGO720929 PQK720924:PQK720929 QAG720924:QAG720929 QKC720924:QKC720929 QTY720924:QTY720929 RDU720924:RDU720929 RNQ720924:RNQ720929 RXM720924:RXM720929 SHI720924:SHI720929 SRE720924:SRE720929 TBA720924:TBA720929 TKW720924:TKW720929 TUS720924:TUS720929 UEO720924:UEO720929 UOK720924:UOK720929 UYG720924:UYG720929 VIC720924:VIC720929 VRY720924:VRY720929 WBU720924:WBU720929 WLQ720924:WLQ720929 WVM720924:WVM720929 E786460:E786465 JA786460:JA786465 SW786460:SW786465 ACS786460:ACS786465 AMO786460:AMO786465 AWK786460:AWK786465 BGG786460:BGG786465 BQC786460:BQC786465 BZY786460:BZY786465 CJU786460:CJU786465 CTQ786460:CTQ786465 DDM786460:DDM786465 DNI786460:DNI786465 DXE786460:DXE786465 EHA786460:EHA786465 EQW786460:EQW786465 FAS786460:FAS786465 FKO786460:FKO786465 FUK786460:FUK786465 GEG786460:GEG786465 GOC786460:GOC786465 GXY786460:GXY786465 HHU786460:HHU786465 HRQ786460:HRQ786465 IBM786460:IBM786465 ILI786460:ILI786465 IVE786460:IVE786465 JFA786460:JFA786465 JOW786460:JOW786465 JYS786460:JYS786465 KIO786460:KIO786465 KSK786460:KSK786465 LCG786460:LCG786465 LMC786460:LMC786465 LVY786460:LVY786465 MFU786460:MFU786465 MPQ786460:MPQ786465 MZM786460:MZM786465 NJI786460:NJI786465 NTE786460:NTE786465 ODA786460:ODA786465 OMW786460:OMW786465 OWS786460:OWS786465 PGO786460:PGO786465 PQK786460:PQK786465 QAG786460:QAG786465 QKC786460:QKC786465 QTY786460:QTY786465 RDU786460:RDU786465 RNQ786460:RNQ786465 RXM786460:RXM786465 SHI786460:SHI786465 SRE786460:SRE786465 TBA786460:TBA786465 TKW786460:TKW786465 TUS786460:TUS786465 UEO786460:UEO786465 UOK786460:UOK786465 UYG786460:UYG786465 VIC786460:VIC786465 VRY786460:VRY786465 WBU786460:WBU786465 WLQ786460:WLQ786465 WVM786460:WVM786465 E851996:E852001 JA851996:JA852001 SW851996:SW852001 ACS851996:ACS852001 AMO851996:AMO852001 AWK851996:AWK852001 BGG851996:BGG852001 BQC851996:BQC852001 BZY851996:BZY852001 CJU851996:CJU852001 CTQ851996:CTQ852001 DDM851996:DDM852001 DNI851996:DNI852001 DXE851996:DXE852001 EHA851996:EHA852001 EQW851996:EQW852001 FAS851996:FAS852001 FKO851996:FKO852001 FUK851996:FUK852001 GEG851996:GEG852001 GOC851996:GOC852001 GXY851996:GXY852001 HHU851996:HHU852001 HRQ851996:HRQ852001 IBM851996:IBM852001 ILI851996:ILI852001 IVE851996:IVE852001 JFA851996:JFA852001 JOW851996:JOW852001 JYS851996:JYS852001 KIO851996:KIO852001 KSK851996:KSK852001 LCG851996:LCG852001 LMC851996:LMC852001 LVY851996:LVY852001 MFU851996:MFU852001 MPQ851996:MPQ852001 MZM851996:MZM852001 NJI851996:NJI852001 NTE851996:NTE852001 ODA851996:ODA852001 OMW851996:OMW852001 OWS851996:OWS852001 PGO851996:PGO852001 PQK851996:PQK852001 QAG851996:QAG852001 QKC851996:QKC852001 QTY851996:QTY852001 RDU851996:RDU852001 RNQ851996:RNQ852001 RXM851996:RXM852001 SHI851996:SHI852001 SRE851996:SRE852001 TBA851996:TBA852001 TKW851996:TKW852001 TUS851996:TUS852001 UEO851996:UEO852001 UOK851996:UOK852001 UYG851996:UYG852001 VIC851996:VIC852001 VRY851996:VRY852001 WBU851996:WBU852001 WLQ851996:WLQ852001 WVM851996:WVM852001 E917532:E917537 JA917532:JA917537 SW917532:SW917537 ACS917532:ACS917537 AMO917532:AMO917537 AWK917532:AWK917537 BGG917532:BGG917537 BQC917532:BQC917537 BZY917532:BZY917537 CJU917532:CJU917537 CTQ917532:CTQ917537 DDM917532:DDM917537 DNI917532:DNI917537 DXE917532:DXE917537 EHA917532:EHA917537 EQW917532:EQW917537 FAS917532:FAS917537 FKO917532:FKO917537 FUK917532:FUK917537 GEG917532:GEG917537 GOC917532:GOC917537 GXY917532:GXY917537 HHU917532:HHU917537 HRQ917532:HRQ917537 IBM917532:IBM917537 ILI917532:ILI917537 IVE917532:IVE917537 JFA917532:JFA917537 JOW917532:JOW917537 JYS917532:JYS917537 KIO917532:KIO917537 KSK917532:KSK917537 LCG917532:LCG917537 LMC917532:LMC917537 LVY917532:LVY917537 MFU917532:MFU917537 MPQ917532:MPQ917537 MZM917532:MZM917537 NJI917532:NJI917537 NTE917532:NTE917537 ODA917532:ODA917537 OMW917532:OMW917537 OWS917532:OWS917537 PGO917532:PGO917537 PQK917532:PQK917537 QAG917532:QAG917537 QKC917532:QKC917537 QTY917532:QTY917537 RDU917532:RDU917537 RNQ917532:RNQ917537 RXM917532:RXM917537 SHI917532:SHI917537 SRE917532:SRE917537 TBA917532:TBA917537 TKW917532:TKW917537 TUS917532:TUS917537 UEO917532:UEO917537 UOK917532:UOK917537 UYG917532:UYG917537 VIC917532:VIC917537 VRY917532:VRY917537 WBU917532:WBU917537 WLQ917532:WLQ917537 WVM917532:WVM917537 E983068:E983073 JA983068:JA983073 SW983068:SW983073 ACS983068:ACS983073 AMO983068:AMO983073 AWK983068:AWK983073 BGG983068:BGG983073 BQC983068:BQC983073 BZY983068:BZY983073 CJU983068:CJU983073 CTQ983068:CTQ983073 DDM983068:DDM983073 DNI983068:DNI983073 DXE983068:DXE983073 EHA983068:EHA983073 EQW983068:EQW983073 FAS983068:FAS983073 FKO983068:FKO983073 FUK983068:FUK983073 GEG983068:GEG983073 GOC983068:GOC983073 GXY983068:GXY983073 HHU983068:HHU983073 HRQ983068:HRQ983073 IBM983068:IBM983073 ILI983068:ILI983073 IVE983068:IVE983073 JFA983068:JFA983073 JOW983068:JOW983073 JYS983068:JYS983073 KIO983068:KIO983073 KSK983068:KSK983073 LCG983068:LCG983073 LMC983068:LMC983073 LVY983068:LVY983073 MFU983068:MFU983073 MPQ983068:MPQ983073 MZM983068:MZM983073 NJI983068:NJI983073 NTE983068:NTE983073 ODA983068:ODA983073 OMW983068:OMW983073 OWS983068:OWS983073 PGO983068:PGO983073 PQK983068:PQK983073 QAG983068:QAG983073 QKC983068:QKC983073 QTY983068:QTY983073 RDU983068:RDU983073 RNQ983068:RNQ983073 RXM983068:RXM983073 SHI983068:SHI983073 SRE983068:SRE983073 TBA983068:TBA983073 TKW983068:TKW983073 TUS983068:TUS983073 UEO983068:UEO983073 UOK983068:UOK983073 UYG983068:UYG983073 VIC983068:VIC983073 VRY983068:VRY983073 WBU983068:WBU983073 WLQ983068:WLQ983073 WVM983068:WVM983073 E65526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E131062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E196598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E262134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E327670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E393206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E458742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E524278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E589814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E655350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E720886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E786422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E851958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E917494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E983030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E65528:E65533 JA65528:JA65533 SW65528:SW65533 ACS65528:ACS65533 AMO65528:AMO65533 AWK65528:AWK65533 BGG65528:BGG65533 BQC65528:BQC65533 BZY65528:BZY65533 CJU65528:CJU65533 CTQ65528:CTQ65533 DDM65528:DDM65533 DNI65528:DNI65533 DXE65528:DXE65533 EHA65528:EHA65533 EQW65528:EQW65533 FAS65528:FAS65533 FKO65528:FKO65533 FUK65528:FUK65533 GEG65528:GEG65533 GOC65528:GOC65533 GXY65528:GXY65533 HHU65528:HHU65533 HRQ65528:HRQ65533 IBM65528:IBM65533 ILI65528:ILI65533 IVE65528:IVE65533 JFA65528:JFA65533 JOW65528:JOW65533 JYS65528:JYS65533 KIO65528:KIO65533 KSK65528:KSK65533 LCG65528:LCG65533 LMC65528:LMC65533 LVY65528:LVY65533 MFU65528:MFU65533 MPQ65528:MPQ65533 MZM65528:MZM65533 NJI65528:NJI65533 NTE65528:NTE65533 ODA65528:ODA65533 OMW65528:OMW65533 OWS65528:OWS65533 PGO65528:PGO65533 PQK65528:PQK65533 QAG65528:QAG65533 QKC65528:QKC65533 QTY65528:QTY65533 RDU65528:RDU65533 RNQ65528:RNQ65533 RXM65528:RXM65533 SHI65528:SHI65533 SRE65528:SRE65533 TBA65528:TBA65533 TKW65528:TKW65533 TUS65528:TUS65533 UEO65528:UEO65533 UOK65528:UOK65533 UYG65528:UYG65533 VIC65528:VIC65533 VRY65528:VRY65533 WBU65528:WBU65533 WLQ65528:WLQ65533 WVM65528:WVM65533 E131064:E131069 JA131064:JA131069 SW131064:SW131069 ACS131064:ACS131069 AMO131064:AMO131069 AWK131064:AWK131069 BGG131064:BGG131069 BQC131064:BQC131069 BZY131064:BZY131069 CJU131064:CJU131069 CTQ131064:CTQ131069 DDM131064:DDM131069 DNI131064:DNI131069 DXE131064:DXE131069 EHA131064:EHA131069 EQW131064:EQW131069 FAS131064:FAS131069 FKO131064:FKO131069 FUK131064:FUK131069 GEG131064:GEG131069 GOC131064:GOC131069 GXY131064:GXY131069 HHU131064:HHU131069 HRQ131064:HRQ131069 IBM131064:IBM131069 ILI131064:ILI131069 IVE131064:IVE131069 JFA131064:JFA131069 JOW131064:JOW131069 JYS131064:JYS131069 KIO131064:KIO131069 KSK131064:KSK131069 LCG131064:LCG131069 LMC131064:LMC131069 LVY131064:LVY131069 MFU131064:MFU131069 MPQ131064:MPQ131069 MZM131064:MZM131069 NJI131064:NJI131069 NTE131064:NTE131069 ODA131064:ODA131069 OMW131064:OMW131069 OWS131064:OWS131069 PGO131064:PGO131069 PQK131064:PQK131069 QAG131064:QAG131069 QKC131064:QKC131069 QTY131064:QTY131069 RDU131064:RDU131069 RNQ131064:RNQ131069 RXM131064:RXM131069 SHI131064:SHI131069 SRE131064:SRE131069 TBA131064:TBA131069 TKW131064:TKW131069 TUS131064:TUS131069 UEO131064:UEO131069 UOK131064:UOK131069 UYG131064:UYG131069 VIC131064:VIC131069 VRY131064:VRY131069 WBU131064:WBU131069 WLQ131064:WLQ131069 WVM131064:WVM131069 E196600:E196605 JA196600:JA196605 SW196600:SW196605 ACS196600:ACS196605 AMO196600:AMO196605 AWK196600:AWK196605 BGG196600:BGG196605 BQC196600:BQC196605 BZY196600:BZY196605 CJU196600:CJU196605 CTQ196600:CTQ196605 DDM196600:DDM196605 DNI196600:DNI196605 DXE196600:DXE196605 EHA196600:EHA196605 EQW196600:EQW196605 FAS196600:FAS196605 FKO196600:FKO196605 FUK196600:FUK196605 GEG196600:GEG196605 GOC196600:GOC196605 GXY196600:GXY196605 HHU196600:HHU196605 HRQ196600:HRQ196605 IBM196600:IBM196605 ILI196600:ILI196605 IVE196600:IVE196605 JFA196600:JFA196605 JOW196600:JOW196605 JYS196600:JYS196605 KIO196600:KIO196605 KSK196600:KSK196605 LCG196600:LCG196605 LMC196600:LMC196605 LVY196600:LVY196605 MFU196600:MFU196605 MPQ196600:MPQ196605 MZM196600:MZM196605 NJI196600:NJI196605 NTE196600:NTE196605 ODA196600:ODA196605 OMW196600:OMW196605 OWS196600:OWS196605 PGO196600:PGO196605 PQK196600:PQK196605 QAG196600:QAG196605 QKC196600:QKC196605 QTY196600:QTY196605 RDU196600:RDU196605 RNQ196600:RNQ196605 RXM196600:RXM196605 SHI196600:SHI196605 SRE196600:SRE196605 TBA196600:TBA196605 TKW196600:TKW196605 TUS196600:TUS196605 UEO196600:UEO196605 UOK196600:UOK196605 UYG196600:UYG196605 VIC196600:VIC196605 VRY196600:VRY196605 WBU196600:WBU196605 WLQ196600:WLQ196605 WVM196600:WVM196605 E262136:E262141 JA262136:JA262141 SW262136:SW262141 ACS262136:ACS262141 AMO262136:AMO262141 AWK262136:AWK262141 BGG262136:BGG262141 BQC262136:BQC262141 BZY262136:BZY262141 CJU262136:CJU262141 CTQ262136:CTQ262141 DDM262136:DDM262141 DNI262136:DNI262141 DXE262136:DXE262141 EHA262136:EHA262141 EQW262136:EQW262141 FAS262136:FAS262141 FKO262136:FKO262141 FUK262136:FUK262141 GEG262136:GEG262141 GOC262136:GOC262141 GXY262136:GXY262141 HHU262136:HHU262141 HRQ262136:HRQ262141 IBM262136:IBM262141 ILI262136:ILI262141 IVE262136:IVE262141 JFA262136:JFA262141 JOW262136:JOW262141 JYS262136:JYS262141 KIO262136:KIO262141 KSK262136:KSK262141 LCG262136:LCG262141 LMC262136:LMC262141 LVY262136:LVY262141 MFU262136:MFU262141 MPQ262136:MPQ262141 MZM262136:MZM262141 NJI262136:NJI262141 NTE262136:NTE262141 ODA262136:ODA262141 OMW262136:OMW262141 OWS262136:OWS262141 PGO262136:PGO262141 PQK262136:PQK262141 QAG262136:QAG262141 QKC262136:QKC262141 QTY262136:QTY262141 RDU262136:RDU262141 RNQ262136:RNQ262141 RXM262136:RXM262141 SHI262136:SHI262141 SRE262136:SRE262141 TBA262136:TBA262141 TKW262136:TKW262141 TUS262136:TUS262141 UEO262136:UEO262141 UOK262136:UOK262141 UYG262136:UYG262141 VIC262136:VIC262141 VRY262136:VRY262141 WBU262136:WBU262141 WLQ262136:WLQ262141 WVM262136:WVM262141 E327672:E327677 JA327672:JA327677 SW327672:SW327677 ACS327672:ACS327677 AMO327672:AMO327677 AWK327672:AWK327677 BGG327672:BGG327677 BQC327672:BQC327677 BZY327672:BZY327677 CJU327672:CJU327677 CTQ327672:CTQ327677 DDM327672:DDM327677 DNI327672:DNI327677 DXE327672:DXE327677 EHA327672:EHA327677 EQW327672:EQW327677 FAS327672:FAS327677 FKO327672:FKO327677 FUK327672:FUK327677 GEG327672:GEG327677 GOC327672:GOC327677 GXY327672:GXY327677 HHU327672:HHU327677 HRQ327672:HRQ327677 IBM327672:IBM327677 ILI327672:ILI327677 IVE327672:IVE327677 JFA327672:JFA327677 JOW327672:JOW327677 JYS327672:JYS327677 KIO327672:KIO327677 KSK327672:KSK327677 LCG327672:LCG327677 LMC327672:LMC327677 LVY327672:LVY327677 MFU327672:MFU327677 MPQ327672:MPQ327677 MZM327672:MZM327677 NJI327672:NJI327677 NTE327672:NTE327677 ODA327672:ODA327677 OMW327672:OMW327677 OWS327672:OWS327677 PGO327672:PGO327677 PQK327672:PQK327677 QAG327672:QAG327677 QKC327672:QKC327677 QTY327672:QTY327677 RDU327672:RDU327677 RNQ327672:RNQ327677 RXM327672:RXM327677 SHI327672:SHI327677 SRE327672:SRE327677 TBA327672:TBA327677 TKW327672:TKW327677 TUS327672:TUS327677 UEO327672:UEO327677 UOK327672:UOK327677 UYG327672:UYG327677 VIC327672:VIC327677 VRY327672:VRY327677 WBU327672:WBU327677 WLQ327672:WLQ327677 WVM327672:WVM327677 E393208:E393213 JA393208:JA393213 SW393208:SW393213 ACS393208:ACS393213 AMO393208:AMO393213 AWK393208:AWK393213 BGG393208:BGG393213 BQC393208:BQC393213 BZY393208:BZY393213 CJU393208:CJU393213 CTQ393208:CTQ393213 DDM393208:DDM393213 DNI393208:DNI393213 DXE393208:DXE393213 EHA393208:EHA393213 EQW393208:EQW393213 FAS393208:FAS393213 FKO393208:FKO393213 FUK393208:FUK393213 GEG393208:GEG393213 GOC393208:GOC393213 GXY393208:GXY393213 HHU393208:HHU393213 HRQ393208:HRQ393213 IBM393208:IBM393213 ILI393208:ILI393213 IVE393208:IVE393213 JFA393208:JFA393213 JOW393208:JOW393213 JYS393208:JYS393213 KIO393208:KIO393213 KSK393208:KSK393213 LCG393208:LCG393213 LMC393208:LMC393213 LVY393208:LVY393213 MFU393208:MFU393213 MPQ393208:MPQ393213 MZM393208:MZM393213 NJI393208:NJI393213 NTE393208:NTE393213 ODA393208:ODA393213 OMW393208:OMW393213 OWS393208:OWS393213 PGO393208:PGO393213 PQK393208:PQK393213 QAG393208:QAG393213 QKC393208:QKC393213 QTY393208:QTY393213 RDU393208:RDU393213 RNQ393208:RNQ393213 RXM393208:RXM393213 SHI393208:SHI393213 SRE393208:SRE393213 TBA393208:TBA393213 TKW393208:TKW393213 TUS393208:TUS393213 UEO393208:UEO393213 UOK393208:UOK393213 UYG393208:UYG393213 VIC393208:VIC393213 VRY393208:VRY393213 WBU393208:WBU393213 WLQ393208:WLQ393213 WVM393208:WVM393213 E458744:E458749 JA458744:JA458749 SW458744:SW458749 ACS458744:ACS458749 AMO458744:AMO458749 AWK458744:AWK458749 BGG458744:BGG458749 BQC458744:BQC458749 BZY458744:BZY458749 CJU458744:CJU458749 CTQ458744:CTQ458749 DDM458744:DDM458749 DNI458744:DNI458749 DXE458744:DXE458749 EHA458744:EHA458749 EQW458744:EQW458749 FAS458744:FAS458749 FKO458744:FKO458749 FUK458744:FUK458749 GEG458744:GEG458749 GOC458744:GOC458749 GXY458744:GXY458749 HHU458744:HHU458749 HRQ458744:HRQ458749 IBM458744:IBM458749 ILI458744:ILI458749 IVE458744:IVE458749 JFA458744:JFA458749 JOW458744:JOW458749 JYS458744:JYS458749 KIO458744:KIO458749 KSK458744:KSK458749 LCG458744:LCG458749 LMC458744:LMC458749 LVY458744:LVY458749 MFU458744:MFU458749 MPQ458744:MPQ458749 MZM458744:MZM458749 NJI458744:NJI458749 NTE458744:NTE458749 ODA458744:ODA458749 OMW458744:OMW458749 OWS458744:OWS458749 PGO458744:PGO458749 PQK458744:PQK458749 QAG458744:QAG458749 QKC458744:QKC458749 QTY458744:QTY458749 RDU458744:RDU458749 RNQ458744:RNQ458749 RXM458744:RXM458749 SHI458744:SHI458749 SRE458744:SRE458749 TBA458744:TBA458749 TKW458744:TKW458749 TUS458744:TUS458749 UEO458744:UEO458749 UOK458744:UOK458749 UYG458744:UYG458749 VIC458744:VIC458749 VRY458744:VRY458749 WBU458744:WBU458749 WLQ458744:WLQ458749 WVM458744:WVM458749 E524280:E524285 JA524280:JA524285 SW524280:SW524285 ACS524280:ACS524285 AMO524280:AMO524285 AWK524280:AWK524285 BGG524280:BGG524285 BQC524280:BQC524285 BZY524280:BZY524285 CJU524280:CJU524285 CTQ524280:CTQ524285 DDM524280:DDM524285 DNI524280:DNI524285 DXE524280:DXE524285 EHA524280:EHA524285 EQW524280:EQW524285 FAS524280:FAS524285 FKO524280:FKO524285 FUK524280:FUK524285 GEG524280:GEG524285 GOC524280:GOC524285 GXY524280:GXY524285 HHU524280:HHU524285 HRQ524280:HRQ524285 IBM524280:IBM524285 ILI524280:ILI524285 IVE524280:IVE524285 JFA524280:JFA524285 JOW524280:JOW524285 JYS524280:JYS524285 KIO524280:KIO524285 KSK524280:KSK524285 LCG524280:LCG524285 LMC524280:LMC524285 LVY524280:LVY524285 MFU524280:MFU524285 MPQ524280:MPQ524285 MZM524280:MZM524285 NJI524280:NJI524285 NTE524280:NTE524285 ODA524280:ODA524285 OMW524280:OMW524285 OWS524280:OWS524285 PGO524280:PGO524285 PQK524280:PQK524285 QAG524280:QAG524285 QKC524280:QKC524285 QTY524280:QTY524285 RDU524280:RDU524285 RNQ524280:RNQ524285 RXM524280:RXM524285 SHI524280:SHI524285 SRE524280:SRE524285 TBA524280:TBA524285 TKW524280:TKW524285 TUS524280:TUS524285 UEO524280:UEO524285 UOK524280:UOK524285 UYG524280:UYG524285 VIC524280:VIC524285 VRY524280:VRY524285 WBU524280:WBU524285 WLQ524280:WLQ524285 WVM524280:WVM524285 E589816:E589821 JA589816:JA589821 SW589816:SW589821 ACS589816:ACS589821 AMO589816:AMO589821 AWK589816:AWK589821 BGG589816:BGG589821 BQC589816:BQC589821 BZY589816:BZY589821 CJU589816:CJU589821 CTQ589816:CTQ589821 DDM589816:DDM589821 DNI589816:DNI589821 DXE589816:DXE589821 EHA589816:EHA589821 EQW589816:EQW589821 FAS589816:FAS589821 FKO589816:FKO589821 FUK589816:FUK589821 GEG589816:GEG589821 GOC589816:GOC589821 GXY589816:GXY589821 HHU589816:HHU589821 HRQ589816:HRQ589821 IBM589816:IBM589821 ILI589816:ILI589821 IVE589816:IVE589821 JFA589816:JFA589821 JOW589816:JOW589821 JYS589816:JYS589821 KIO589816:KIO589821 KSK589816:KSK589821 LCG589816:LCG589821 LMC589816:LMC589821 LVY589816:LVY589821 MFU589816:MFU589821 MPQ589816:MPQ589821 MZM589816:MZM589821 NJI589816:NJI589821 NTE589816:NTE589821 ODA589816:ODA589821 OMW589816:OMW589821 OWS589816:OWS589821 PGO589816:PGO589821 PQK589816:PQK589821 QAG589816:QAG589821 QKC589816:QKC589821 QTY589816:QTY589821 RDU589816:RDU589821 RNQ589816:RNQ589821 RXM589816:RXM589821 SHI589816:SHI589821 SRE589816:SRE589821 TBA589816:TBA589821 TKW589816:TKW589821 TUS589816:TUS589821 UEO589816:UEO589821 UOK589816:UOK589821 UYG589816:UYG589821 VIC589816:VIC589821 VRY589816:VRY589821 WBU589816:WBU589821 WLQ589816:WLQ589821 WVM589816:WVM589821 E655352:E655357 JA655352:JA655357 SW655352:SW655357 ACS655352:ACS655357 AMO655352:AMO655357 AWK655352:AWK655357 BGG655352:BGG655357 BQC655352:BQC655357 BZY655352:BZY655357 CJU655352:CJU655357 CTQ655352:CTQ655357 DDM655352:DDM655357 DNI655352:DNI655357 DXE655352:DXE655357 EHA655352:EHA655357 EQW655352:EQW655357 FAS655352:FAS655357 FKO655352:FKO655357 FUK655352:FUK655357 GEG655352:GEG655357 GOC655352:GOC655357 GXY655352:GXY655357 HHU655352:HHU655357 HRQ655352:HRQ655357 IBM655352:IBM655357 ILI655352:ILI655357 IVE655352:IVE655357 JFA655352:JFA655357 JOW655352:JOW655357 JYS655352:JYS655357 KIO655352:KIO655357 KSK655352:KSK655357 LCG655352:LCG655357 LMC655352:LMC655357 LVY655352:LVY655357 MFU655352:MFU655357 MPQ655352:MPQ655357 MZM655352:MZM655357 NJI655352:NJI655357 NTE655352:NTE655357 ODA655352:ODA655357 OMW655352:OMW655357 OWS655352:OWS655357 PGO655352:PGO655357 PQK655352:PQK655357 QAG655352:QAG655357 QKC655352:QKC655357 QTY655352:QTY655357 RDU655352:RDU655357 RNQ655352:RNQ655357 RXM655352:RXM655357 SHI655352:SHI655357 SRE655352:SRE655357 TBA655352:TBA655357 TKW655352:TKW655357 TUS655352:TUS655357 UEO655352:UEO655357 UOK655352:UOK655357 UYG655352:UYG655357 VIC655352:VIC655357 VRY655352:VRY655357 WBU655352:WBU655357 WLQ655352:WLQ655357 WVM655352:WVM655357 E720888:E720893 JA720888:JA720893 SW720888:SW720893 ACS720888:ACS720893 AMO720888:AMO720893 AWK720888:AWK720893 BGG720888:BGG720893 BQC720888:BQC720893 BZY720888:BZY720893 CJU720888:CJU720893 CTQ720888:CTQ720893 DDM720888:DDM720893 DNI720888:DNI720893 DXE720888:DXE720893 EHA720888:EHA720893 EQW720888:EQW720893 FAS720888:FAS720893 FKO720888:FKO720893 FUK720888:FUK720893 GEG720888:GEG720893 GOC720888:GOC720893 GXY720888:GXY720893 HHU720888:HHU720893 HRQ720888:HRQ720893 IBM720888:IBM720893 ILI720888:ILI720893 IVE720888:IVE720893 JFA720888:JFA720893 JOW720888:JOW720893 JYS720888:JYS720893 KIO720888:KIO720893 KSK720888:KSK720893 LCG720888:LCG720893 LMC720888:LMC720893 LVY720888:LVY720893 MFU720888:MFU720893 MPQ720888:MPQ720893 MZM720888:MZM720893 NJI720888:NJI720893 NTE720888:NTE720893 ODA720888:ODA720893 OMW720888:OMW720893 OWS720888:OWS720893 PGO720888:PGO720893 PQK720888:PQK720893 QAG720888:QAG720893 QKC720888:QKC720893 QTY720888:QTY720893 RDU720888:RDU720893 RNQ720888:RNQ720893 RXM720888:RXM720893 SHI720888:SHI720893 SRE720888:SRE720893 TBA720888:TBA720893 TKW720888:TKW720893 TUS720888:TUS720893 UEO720888:UEO720893 UOK720888:UOK720893 UYG720888:UYG720893 VIC720888:VIC720893 VRY720888:VRY720893 WBU720888:WBU720893 WLQ720888:WLQ720893 WVM720888:WVM720893 E786424:E786429 JA786424:JA786429 SW786424:SW786429 ACS786424:ACS786429 AMO786424:AMO786429 AWK786424:AWK786429 BGG786424:BGG786429 BQC786424:BQC786429 BZY786424:BZY786429 CJU786424:CJU786429 CTQ786424:CTQ786429 DDM786424:DDM786429 DNI786424:DNI786429 DXE786424:DXE786429 EHA786424:EHA786429 EQW786424:EQW786429 FAS786424:FAS786429 FKO786424:FKO786429 FUK786424:FUK786429 GEG786424:GEG786429 GOC786424:GOC786429 GXY786424:GXY786429 HHU786424:HHU786429 HRQ786424:HRQ786429 IBM786424:IBM786429 ILI786424:ILI786429 IVE786424:IVE786429 JFA786424:JFA786429 JOW786424:JOW786429 JYS786424:JYS786429 KIO786424:KIO786429 KSK786424:KSK786429 LCG786424:LCG786429 LMC786424:LMC786429 LVY786424:LVY786429 MFU786424:MFU786429 MPQ786424:MPQ786429 MZM786424:MZM786429 NJI786424:NJI786429 NTE786424:NTE786429 ODA786424:ODA786429 OMW786424:OMW786429 OWS786424:OWS786429 PGO786424:PGO786429 PQK786424:PQK786429 QAG786424:QAG786429 QKC786424:QKC786429 QTY786424:QTY786429 RDU786424:RDU786429 RNQ786424:RNQ786429 RXM786424:RXM786429 SHI786424:SHI786429 SRE786424:SRE786429 TBA786424:TBA786429 TKW786424:TKW786429 TUS786424:TUS786429 UEO786424:UEO786429 UOK786424:UOK786429 UYG786424:UYG786429 VIC786424:VIC786429 VRY786424:VRY786429 WBU786424:WBU786429 WLQ786424:WLQ786429 WVM786424:WVM786429 E851960:E851965 JA851960:JA851965 SW851960:SW851965 ACS851960:ACS851965 AMO851960:AMO851965 AWK851960:AWK851965 BGG851960:BGG851965 BQC851960:BQC851965 BZY851960:BZY851965 CJU851960:CJU851965 CTQ851960:CTQ851965 DDM851960:DDM851965 DNI851960:DNI851965 DXE851960:DXE851965 EHA851960:EHA851965 EQW851960:EQW851965 FAS851960:FAS851965 FKO851960:FKO851965 FUK851960:FUK851965 GEG851960:GEG851965 GOC851960:GOC851965 GXY851960:GXY851965 HHU851960:HHU851965 HRQ851960:HRQ851965 IBM851960:IBM851965 ILI851960:ILI851965 IVE851960:IVE851965 JFA851960:JFA851965 JOW851960:JOW851965 JYS851960:JYS851965 KIO851960:KIO851965 KSK851960:KSK851965 LCG851960:LCG851965 LMC851960:LMC851965 LVY851960:LVY851965 MFU851960:MFU851965 MPQ851960:MPQ851965 MZM851960:MZM851965 NJI851960:NJI851965 NTE851960:NTE851965 ODA851960:ODA851965 OMW851960:OMW851965 OWS851960:OWS851965 PGO851960:PGO851965 PQK851960:PQK851965 QAG851960:QAG851965 QKC851960:QKC851965 QTY851960:QTY851965 RDU851960:RDU851965 RNQ851960:RNQ851965 RXM851960:RXM851965 SHI851960:SHI851965 SRE851960:SRE851965 TBA851960:TBA851965 TKW851960:TKW851965 TUS851960:TUS851965 UEO851960:UEO851965 UOK851960:UOK851965 UYG851960:UYG851965 VIC851960:VIC851965 VRY851960:VRY851965 WBU851960:WBU851965 WLQ851960:WLQ851965 WVM851960:WVM851965 E917496:E917501 JA917496:JA917501 SW917496:SW917501 ACS917496:ACS917501 AMO917496:AMO917501 AWK917496:AWK917501 BGG917496:BGG917501 BQC917496:BQC917501 BZY917496:BZY917501 CJU917496:CJU917501 CTQ917496:CTQ917501 DDM917496:DDM917501 DNI917496:DNI917501 DXE917496:DXE917501 EHA917496:EHA917501 EQW917496:EQW917501 FAS917496:FAS917501 FKO917496:FKO917501 FUK917496:FUK917501 GEG917496:GEG917501 GOC917496:GOC917501 GXY917496:GXY917501 HHU917496:HHU917501 HRQ917496:HRQ917501 IBM917496:IBM917501 ILI917496:ILI917501 IVE917496:IVE917501 JFA917496:JFA917501 JOW917496:JOW917501 JYS917496:JYS917501 KIO917496:KIO917501 KSK917496:KSK917501 LCG917496:LCG917501 LMC917496:LMC917501 LVY917496:LVY917501 MFU917496:MFU917501 MPQ917496:MPQ917501 MZM917496:MZM917501 NJI917496:NJI917501 NTE917496:NTE917501 ODA917496:ODA917501 OMW917496:OMW917501 OWS917496:OWS917501 PGO917496:PGO917501 PQK917496:PQK917501 QAG917496:QAG917501 QKC917496:QKC917501 QTY917496:QTY917501 RDU917496:RDU917501 RNQ917496:RNQ917501 RXM917496:RXM917501 SHI917496:SHI917501 SRE917496:SRE917501 TBA917496:TBA917501 TKW917496:TKW917501 TUS917496:TUS917501 UEO917496:UEO917501 UOK917496:UOK917501 UYG917496:UYG917501 VIC917496:VIC917501 VRY917496:VRY917501 WBU917496:WBU917501 WLQ917496:WLQ917501 WVM917496:WVM917501 E983032:E983037 JA983032:JA983037 SW983032:SW983037 ACS983032:ACS983037 AMO983032:AMO983037 AWK983032:AWK983037 BGG983032:BGG983037 BQC983032:BQC983037 BZY983032:BZY983037 CJU983032:CJU983037 CTQ983032:CTQ983037 DDM983032:DDM983037 DNI983032:DNI983037 DXE983032:DXE983037 EHA983032:EHA983037 EQW983032:EQW983037 FAS983032:FAS983037 FKO983032:FKO983037 FUK983032:FUK983037 GEG983032:GEG983037 GOC983032:GOC983037 GXY983032:GXY983037 HHU983032:HHU983037 HRQ983032:HRQ983037 IBM983032:IBM983037 ILI983032:ILI983037 IVE983032:IVE983037 JFA983032:JFA983037 JOW983032:JOW983037 JYS983032:JYS983037 KIO983032:KIO983037 KSK983032:KSK983037 LCG983032:LCG983037 LMC983032:LMC983037 LVY983032:LVY983037 MFU983032:MFU983037 MPQ983032:MPQ983037 MZM983032:MZM983037 NJI983032:NJI983037 NTE983032:NTE983037 ODA983032:ODA983037 OMW983032:OMW983037 OWS983032:OWS983037 PGO983032:PGO983037 PQK983032:PQK983037 QAG983032:QAG983037 QKC983032:QKC983037 QTY983032:QTY983037 RDU983032:RDU983037 RNQ983032:RNQ983037 RXM983032:RXM983037 SHI983032:SHI983037 SRE983032:SRE983037 TBA983032:TBA983037 TKW983032:TKW983037 TUS983032:TUS983037 UEO983032:UEO983037 UOK983032:UOK983037 UYG983032:UYG983037 VIC983032:VIC983037 VRY983032:VRY983037 WBU983032:WBU983037 WLQ983032:WLQ983037 WVM983032:WVM983037 E65535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E131071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E196607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E262143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E327679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E393215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E458751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E524287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E589823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E655359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E720895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E786431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E851967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E917503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E983039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E65537:E65542 JA65537:JA65542 SW65537:SW65542 ACS65537:ACS65542 AMO65537:AMO65542 AWK65537:AWK65542 BGG65537:BGG65542 BQC65537:BQC65542 BZY65537:BZY65542 CJU65537:CJU65542 CTQ65537:CTQ65542 DDM65537:DDM65542 DNI65537:DNI65542 DXE65537:DXE65542 EHA65537:EHA65542 EQW65537:EQW65542 FAS65537:FAS65542 FKO65537:FKO65542 FUK65537:FUK65542 GEG65537:GEG65542 GOC65537:GOC65542 GXY65537:GXY65542 HHU65537:HHU65542 HRQ65537:HRQ65542 IBM65537:IBM65542 ILI65537:ILI65542 IVE65537:IVE65542 JFA65537:JFA65542 JOW65537:JOW65542 JYS65537:JYS65542 KIO65537:KIO65542 KSK65537:KSK65542 LCG65537:LCG65542 LMC65537:LMC65542 LVY65537:LVY65542 MFU65537:MFU65542 MPQ65537:MPQ65542 MZM65537:MZM65542 NJI65537:NJI65542 NTE65537:NTE65542 ODA65537:ODA65542 OMW65537:OMW65542 OWS65537:OWS65542 PGO65537:PGO65542 PQK65537:PQK65542 QAG65537:QAG65542 QKC65537:QKC65542 QTY65537:QTY65542 RDU65537:RDU65542 RNQ65537:RNQ65542 RXM65537:RXM65542 SHI65537:SHI65542 SRE65537:SRE65542 TBA65537:TBA65542 TKW65537:TKW65542 TUS65537:TUS65542 UEO65537:UEO65542 UOK65537:UOK65542 UYG65537:UYG65542 VIC65537:VIC65542 VRY65537:VRY65542 WBU65537:WBU65542 WLQ65537:WLQ65542 WVM65537:WVM65542 E131073:E131078 JA131073:JA131078 SW131073:SW131078 ACS131073:ACS131078 AMO131073:AMO131078 AWK131073:AWK131078 BGG131073:BGG131078 BQC131073:BQC131078 BZY131073:BZY131078 CJU131073:CJU131078 CTQ131073:CTQ131078 DDM131073:DDM131078 DNI131073:DNI131078 DXE131073:DXE131078 EHA131073:EHA131078 EQW131073:EQW131078 FAS131073:FAS131078 FKO131073:FKO131078 FUK131073:FUK131078 GEG131073:GEG131078 GOC131073:GOC131078 GXY131073:GXY131078 HHU131073:HHU131078 HRQ131073:HRQ131078 IBM131073:IBM131078 ILI131073:ILI131078 IVE131073:IVE131078 JFA131073:JFA131078 JOW131073:JOW131078 JYS131073:JYS131078 KIO131073:KIO131078 KSK131073:KSK131078 LCG131073:LCG131078 LMC131073:LMC131078 LVY131073:LVY131078 MFU131073:MFU131078 MPQ131073:MPQ131078 MZM131073:MZM131078 NJI131073:NJI131078 NTE131073:NTE131078 ODA131073:ODA131078 OMW131073:OMW131078 OWS131073:OWS131078 PGO131073:PGO131078 PQK131073:PQK131078 QAG131073:QAG131078 QKC131073:QKC131078 QTY131073:QTY131078 RDU131073:RDU131078 RNQ131073:RNQ131078 RXM131073:RXM131078 SHI131073:SHI131078 SRE131073:SRE131078 TBA131073:TBA131078 TKW131073:TKW131078 TUS131073:TUS131078 UEO131073:UEO131078 UOK131073:UOK131078 UYG131073:UYG131078 VIC131073:VIC131078 VRY131073:VRY131078 WBU131073:WBU131078 WLQ131073:WLQ131078 WVM131073:WVM131078 E196609:E196614 JA196609:JA196614 SW196609:SW196614 ACS196609:ACS196614 AMO196609:AMO196614 AWK196609:AWK196614 BGG196609:BGG196614 BQC196609:BQC196614 BZY196609:BZY196614 CJU196609:CJU196614 CTQ196609:CTQ196614 DDM196609:DDM196614 DNI196609:DNI196614 DXE196609:DXE196614 EHA196609:EHA196614 EQW196609:EQW196614 FAS196609:FAS196614 FKO196609:FKO196614 FUK196609:FUK196614 GEG196609:GEG196614 GOC196609:GOC196614 GXY196609:GXY196614 HHU196609:HHU196614 HRQ196609:HRQ196614 IBM196609:IBM196614 ILI196609:ILI196614 IVE196609:IVE196614 JFA196609:JFA196614 JOW196609:JOW196614 JYS196609:JYS196614 KIO196609:KIO196614 KSK196609:KSK196614 LCG196609:LCG196614 LMC196609:LMC196614 LVY196609:LVY196614 MFU196609:MFU196614 MPQ196609:MPQ196614 MZM196609:MZM196614 NJI196609:NJI196614 NTE196609:NTE196614 ODA196609:ODA196614 OMW196609:OMW196614 OWS196609:OWS196614 PGO196609:PGO196614 PQK196609:PQK196614 QAG196609:QAG196614 QKC196609:QKC196614 QTY196609:QTY196614 RDU196609:RDU196614 RNQ196609:RNQ196614 RXM196609:RXM196614 SHI196609:SHI196614 SRE196609:SRE196614 TBA196609:TBA196614 TKW196609:TKW196614 TUS196609:TUS196614 UEO196609:UEO196614 UOK196609:UOK196614 UYG196609:UYG196614 VIC196609:VIC196614 VRY196609:VRY196614 WBU196609:WBU196614 WLQ196609:WLQ196614 WVM196609:WVM196614 E262145:E262150 JA262145:JA262150 SW262145:SW262150 ACS262145:ACS262150 AMO262145:AMO262150 AWK262145:AWK262150 BGG262145:BGG262150 BQC262145:BQC262150 BZY262145:BZY262150 CJU262145:CJU262150 CTQ262145:CTQ262150 DDM262145:DDM262150 DNI262145:DNI262150 DXE262145:DXE262150 EHA262145:EHA262150 EQW262145:EQW262150 FAS262145:FAS262150 FKO262145:FKO262150 FUK262145:FUK262150 GEG262145:GEG262150 GOC262145:GOC262150 GXY262145:GXY262150 HHU262145:HHU262150 HRQ262145:HRQ262150 IBM262145:IBM262150 ILI262145:ILI262150 IVE262145:IVE262150 JFA262145:JFA262150 JOW262145:JOW262150 JYS262145:JYS262150 KIO262145:KIO262150 KSK262145:KSK262150 LCG262145:LCG262150 LMC262145:LMC262150 LVY262145:LVY262150 MFU262145:MFU262150 MPQ262145:MPQ262150 MZM262145:MZM262150 NJI262145:NJI262150 NTE262145:NTE262150 ODA262145:ODA262150 OMW262145:OMW262150 OWS262145:OWS262150 PGO262145:PGO262150 PQK262145:PQK262150 QAG262145:QAG262150 QKC262145:QKC262150 QTY262145:QTY262150 RDU262145:RDU262150 RNQ262145:RNQ262150 RXM262145:RXM262150 SHI262145:SHI262150 SRE262145:SRE262150 TBA262145:TBA262150 TKW262145:TKW262150 TUS262145:TUS262150 UEO262145:UEO262150 UOK262145:UOK262150 UYG262145:UYG262150 VIC262145:VIC262150 VRY262145:VRY262150 WBU262145:WBU262150 WLQ262145:WLQ262150 WVM262145:WVM262150 E327681:E327686 JA327681:JA327686 SW327681:SW327686 ACS327681:ACS327686 AMO327681:AMO327686 AWK327681:AWK327686 BGG327681:BGG327686 BQC327681:BQC327686 BZY327681:BZY327686 CJU327681:CJU327686 CTQ327681:CTQ327686 DDM327681:DDM327686 DNI327681:DNI327686 DXE327681:DXE327686 EHA327681:EHA327686 EQW327681:EQW327686 FAS327681:FAS327686 FKO327681:FKO327686 FUK327681:FUK327686 GEG327681:GEG327686 GOC327681:GOC327686 GXY327681:GXY327686 HHU327681:HHU327686 HRQ327681:HRQ327686 IBM327681:IBM327686 ILI327681:ILI327686 IVE327681:IVE327686 JFA327681:JFA327686 JOW327681:JOW327686 JYS327681:JYS327686 KIO327681:KIO327686 KSK327681:KSK327686 LCG327681:LCG327686 LMC327681:LMC327686 LVY327681:LVY327686 MFU327681:MFU327686 MPQ327681:MPQ327686 MZM327681:MZM327686 NJI327681:NJI327686 NTE327681:NTE327686 ODA327681:ODA327686 OMW327681:OMW327686 OWS327681:OWS327686 PGO327681:PGO327686 PQK327681:PQK327686 QAG327681:QAG327686 QKC327681:QKC327686 QTY327681:QTY327686 RDU327681:RDU327686 RNQ327681:RNQ327686 RXM327681:RXM327686 SHI327681:SHI327686 SRE327681:SRE327686 TBA327681:TBA327686 TKW327681:TKW327686 TUS327681:TUS327686 UEO327681:UEO327686 UOK327681:UOK327686 UYG327681:UYG327686 VIC327681:VIC327686 VRY327681:VRY327686 WBU327681:WBU327686 WLQ327681:WLQ327686 WVM327681:WVM327686 E393217:E393222 JA393217:JA393222 SW393217:SW393222 ACS393217:ACS393222 AMO393217:AMO393222 AWK393217:AWK393222 BGG393217:BGG393222 BQC393217:BQC393222 BZY393217:BZY393222 CJU393217:CJU393222 CTQ393217:CTQ393222 DDM393217:DDM393222 DNI393217:DNI393222 DXE393217:DXE393222 EHA393217:EHA393222 EQW393217:EQW393222 FAS393217:FAS393222 FKO393217:FKO393222 FUK393217:FUK393222 GEG393217:GEG393222 GOC393217:GOC393222 GXY393217:GXY393222 HHU393217:HHU393222 HRQ393217:HRQ393222 IBM393217:IBM393222 ILI393217:ILI393222 IVE393217:IVE393222 JFA393217:JFA393222 JOW393217:JOW393222 JYS393217:JYS393222 KIO393217:KIO393222 KSK393217:KSK393222 LCG393217:LCG393222 LMC393217:LMC393222 LVY393217:LVY393222 MFU393217:MFU393222 MPQ393217:MPQ393222 MZM393217:MZM393222 NJI393217:NJI393222 NTE393217:NTE393222 ODA393217:ODA393222 OMW393217:OMW393222 OWS393217:OWS393222 PGO393217:PGO393222 PQK393217:PQK393222 QAG393217:QAG393222 QKC393217:QKC393222 QTY393217:QTY393222 RDU393217:RDU393222 RNQ393217:RNQ393222 RXM393217:RXM393222 SHI393217:SHI393222 SRE393217:SRE393222 TBA393217:TBA393222 TKW393217:TKW393222 TUS393217:TUS393222 UEO393217:UEO393222 UOK393217:UOK393222 UYG393217:UYG393222 VIC393217:VIC393222 VRY393217:VRY393222 WBU393217:WBU393222 WLQ393217:WLQ393222 WVM393217:WVM393222 E458753:E458758 JA458753:JA458758 SW458753:SW458758 ACS458753:ACS458758 AMO458753:AMO458758 AWK458753:AWK458758 BGG458753:BGG458758 BQC458753:BQC458758 BZY458753:BZY458758 CJU458753:CJU458758 CTQ458753:CTQ458758 DDM458753:DDM458758 DNI458753:DNI458758 DXE458753:DXE458758 EHA458753:EHA458758 EQW458753:EQW458758 FAS458753:FAS458758 FKO458753:FKO458758 FUK458753:FUK458758 GEG458753:GEG458758 GOC458753:GOC458758 GXY458753:GXY458758 HHU458753:HHU458758 HRQ458753:HRQ458758 IBM458753:IBM458758 ILI458753:ILI458758 IVE458753:IVE458758 JFA458753:JFA458758 JOW458753:JOW458758 JYS458753:JYS458758 KIO458753:KIO458758 KSK458753:KSK458758 LCG458753:LCG458758 LMC458753:LMC458758 LVY458753:LVY458758 MFU458753:MFU458758 MPQ458753:MPQ458758 MZM458753:MZM458758 NJI458753:NJI458758 NTE458753:NTE458758 ODA458753:ODA458758 OMW458753:OMW458758 OWS458753:OWS458758 PGO458753:PGO458758 PQK458753:PQK458758 QAG458753:QAG458758 QKC458753:QKC458758 QTY458753:QTY458758 RDU458753:RDU458758 RNQ458753:RNQ458758 RXM458753:RXM458758 SHI458753:SHI458758 SRE458753:SRE458758 TBA458753:TBA458758 TKW458753:TKW458758 TUS458753:TUS458758 UEO458753:UEO458758 UOK458753:UOK458758 UYG458753:UYG458758 VIC458753:VIC458758 VRY458753:VRY458758 WBU458753:WBU458758 WLQ458753:WLQ458758 WVM458753:WVM458758 E524289:E524294 JA524289:JA524294 SW524289:SW524294 ACS524289:ACS524294 AMO524289:AMO524294 AWK524289:AWK524294 BGG524289:BGG524294 BQC524289:BQC524294 BZY524289:BZY524294 CJU524289:CJU524294 CTQ524289:CTQ524294 DDM524289:DDM524294 DNI524289:DNI524294 DXE524289:DXE524294 EHA524289:EHA524294 EQW524289:EQW524294 FAS524289:FAS524294 FKO524289:FKO524294 FUK524289:FUK524294 GEG524289:GEG524294 GOC524289:GOC524294 GXY524289:GXY524294 HHU524289:HHU524294 HRQ524289:HRQ524294 IBM524289:IBM524294 ILI524289:ILI524294 IVE524289:IVE524294 JFA524289:JFA524294 JOW524289:JOW524294 JYS524289:JYS524294 KIO524289:KIO524294 KSK524289:KSK524294 LCG524289:LCG524294 LMC524289:LMC524294 LVY524289:LVY524294 MFU524289:MFU524294 MPQ524289:MPQ524294 MZM524289:MZM524294 NJI524289:NJI524294 NTE524289:NTE524294 ODA524289:ODA524294 OMW524289:OMW524294 OWS524289:OWS524294 PGO524289:PGO524294 PQK524289:PQK524294 QAG524289:QAG524294 QKC524289:QKC524294 QTY524289:QTY524294 RDU524289:RDU524294 RNQ524289:RNQ524294 RXM524289:RXM524294 SHI524289:SHI524294 SRE524289:SRE524294 TBA524289:TBA524294 TKW524289:TKW524294 TUS524289:TUS524294 UEO524289:UEO524294 UOK524289:UOK524294 UYG524289:UYG524294 VIC524289:VIC524294 VRY524289:VRY524294 WBU524289:WBU524294 WLQ524289:WLQ524294 WVM524289:WVM524294 E589825:E589830 JA589825:JA589830 SW589825:SW589830 ACS589825:ACS589830 AMO589825:AMO589830 AWK589825:AWK589830 BGG589825:BGG589830 BQC589825:BQC589830 BZY589825:BZY589830 CJU589825:CJU589830 CTQ589825:CTQ589830 DDM589825:DDM589830 DNI589825:DNI589830 DXE589825:DXE589830 EHA589825:EHA589830 EQW589825:EQW589830 FAS589825:FAS589830 FKO589825:FKO589830 FUK589825:FUK589830 GEG589825:GEG589830 GOC589825:GOC589830 GXY589825:GXY589830 HHU589825:HHU589830 HRQ589825:HRQ589830 IBM589825:IBM589830 ILI589825:ILI589830 IVE589825:IVE589830 JFA589825:JFA589830 JOW589825:JOW589830 JYS589825:JYS589830 KIO589825:KIO589830 KSK589825:KSK589830 LCG589825:LCG589830 LMC589825:LMC589830 LVY589825:LVY589830 MFU589825:MFU589830 MPQ589825:MPQ589830 MZM589825:MZM589830 NJI589825:NJI589830 NTE589825:NTE589830 ODA589825:ODA589830 OMW589825:OMW589830 OWS589825:OWS589830 PGO589825:PGO589830 PQK589825:PQK589830 QAG589825:QAG589830 QKC589825:QKC589830 QTY589825:QTY589830 RDU589825:RDU589830 RNQ589825:RNQ589830 RXM589825:RXM589830 SHI589825:SHI589830 SRE589825:SRE589830 TBA589825:TBA589830 TKW589825:TKW589830 TUS589825:TUS589830 UEO589825:UEO589830 UOK589825:UOK589830 UYG589825:UYG589830 VIC589825:VIC589830 VRY589825:VRY589830 WBU589825:WBU589830 WLQ589825:WLQ589830 WVM589825:WVM589830 E655361:E655366 JA655361:JA655366 SW655361:SW655366 ACS655361:ACS655366 AMO655361:AMO655366 AWK655361:AWK655366 BGG655361:BGG655366 BQC655361:BQC655366 BZY655361:BZY655366 CJU655361:CJU655366 CTQ655361:CTQ655366 DDM655361:DDM655366 DNI655361:DNI655366 DXE655361:DXE655366 EHA655361:EHA655366 EQW655361:EQW655366 FAS655361:FAS655366 FKO655361:FKO655366 FUK655361:FUK655366 GEG655361:GEG655366 GOC655361:GOC655366 GXY655361:GXY655366 HHU655361:HHU655366 HRQ655361:HRQ655366 IBM655361:IBM655366 ILI655361:ILI655366 IVE655361:IVE655366 JFA655361:JFA655366 JOW655361:JOW655366 JYS655361:JYS655366 KIO655361:KIO655366 KSK655361:KSK655366 LCG655361:LCG655366 LMC655361:LMC655366 LVY655361:LVY655366 MFU655361:MFU655366 MPQ655361:MPQ655366 MZM655361:MZM655366 NJI655361:NJI655366 NTE655361:NTE655366 ODA655361:ODA655366 OMW655361:OMW655366 OWS655361:OWS655366 PGO655361:PGO655366 PQK655361:PQK655366 QAG655361:QAG655366 QKC655361:QKC655366 QTY655361:QTY655366 RDU655361:RDU655366 RNQ655361:RNQ655366 RXM655361:RXM655366 SHI655361:SHI655366 SRE655361:SRE655366 TBA655361:TBA655366 TKW655361:TKW655366 TUS655361:TUS655366 UEO655361:UEO655366 UOK655361:UOK655366 UYG655361:UYG655366 VIC655361:VIC655366 VRY655361:VRY655366 WBU655361:WBU655366 WLQ655361:WLQ655366 WVM655361:WVM655366 E720897:E720902 JA720897:JA720902 SW720897:SW720902 ACS720897:ACS720902 AMO720897:AMO720902 AWK720897:AWK720902 BGG720897:BGG720902 BQC720897:BQC720902 BZY720897:BZY720902 CJU720897:CJU720902 CTQ720897:CTQ720902 DDM720897:DDM720902 DNI720897:DNI720902 DXE720897:DXE720902 EHA720897:EHA720902 EQW720897:EQW720902 FAS720897:FAS720902 FKO720897:FKO720902 FUK720897:FUK720902 GEG720897:GEG720902 GOC720897:GOC720902 GXY720897:GXY720902 HHU720897:HHU720902 HRQ720897:HRQ720902 IBM720897:IBM720902 ILI720897:ILI720902 IVE720897:IVE720902 JFA720897:JFA720902 JOW720897:JOW720902 JYS720897:JYS720902 KIO720897:KIO720902 KSK720897:KSK720902 LCG720897:LCG720902 LMC720897:LMC720902 LVY720897:LVY720902 MFU720897:MFU720902 MPQ720897:MPQ720902 MZM720897:MZM720902 NJI720897:NJI720902 NTE720897:NTE720902 ODA720897:ODA720902 OMW720897:OMW720902 OWS720897:OWS720902 PGO720897:PGO720902 PQK720897:PQK720902 QAG720897:QAG720902 QKC720897:QKC720902 QTY720897:QTY720902 RDU720897:RDU720902 RNQ720897:RNQ720902 RXM720897:RXM720902 SHI720897:SHI720902 SRE720897:SRE720902 TBA720897:TBA720902 TKW720897:TKW720902 TUS720897:TUS720902 UEO720897:UEO720902 UOK720897:UOK720902 UYG720897:UYG720902 VIC720897:VIC720902 VRY720897:VRY720902 WBU720897:WBU720902 WLQ720897:WLQ720902 WVM720897:WVM720902 E786433:E786438 JA786433:JA786438 SW786433:SW786438 ACS786433:ACS786438 AMO786433:AMO786438 AWK786433:AWK786438 BGG786433:BGG786438 BQC786433:BQC786438 BZY786433:BZY786438 CJU786433:CJU786438 CTQ786433:CTQ786438 DDM786433:DDM786438 DNI786433:DNI786438 DXE786433:DXE786438 EHA786433:EHA786438 EQW786433:EQW786438 FAS786433:FAS786438 FKO786433:FKO786438 FUK786433:FUK786438 GEG786433:GEG786438 GOC786433:GOC786438 GXY786433:GXY786438 HHU786433:HHU786438 HRQ786433:HRQ786438 IBM786433:IBM786438 ILI786433:ILI786438 IVE786433:IVE786438 JFA786433:JFA786438 JOW786433:JOW786438 JYS786433:JYS786438 KIO786433:KIO786438 KSK786433:KSK786438 LCG786433:LCG786438 LMC786433:LMC786438 LVY786433:LVY786438 MFU786433:MFU786438 MPQ786433:MPQ786438 MZM786433:MZM786438 NJI786433:NJI786438 NTE786433:NTE786438 ODA786433:ODA786438 OMW786433:OMW786438 OWS786433:OWS786438 PGO786433:PGO786438 PQK786433:PQK786438 QAG786433:QAG786438 QKC786433:QKC786438 QTY786433:QTY786438 RDU786433:RDU786438 RNQ786433:RNQ786438 RXM786433:RXM786438 SHI786433:SHI786438 SRE786433:SRE786438 TBA786433:TBA786438 TKW786433:TKW786438 TUS786433:TUS786438 UEO786433:UEO786438 UOK786433:UOK786438 UYG786433:UYG786438 VIC786433:VIC786438 VRY786433:VRY786438 WBU786433:WBU786438 WLQ786433:WLQ786438 WVM786433:WVM786438 E851969:E851974 JA851969:JA851974 SW851969:SW851974 ACS851969:ACS851974 AMO851969:AMO851974 AWK851969:AWK851974 BGG851969:BGG851974 BQC851969:BQC851974 BZY851969:BZY851974 CJU851969:CJU851974 CTQ851969:CTQ851974 DDM851969:DDM851974 DNI851969:DNI851974 DXE851969:DXE851974 EHA851969:EHA851974 EQW851969:EQW851974 FAS851969:FAS851974 FKO851969:FKO851974 FUK851969:FUK851974 GEG851969:GEG851974 GOC851969:GOC851974 GXY851969:GXY851974 HHU851969:HHU851974 HRQ851969:HRQ851974 IBM851969:IBM851974 ILI851969:ILI851974 IVE851969:IVE851974 JFA851969:JFA851974 JOW851969:JOW851974 JYS851969:JYS851974 KIO851969:KIO851974 KSK851969:KSK851974 LCG851969:LCG851974 LMC851969:LMC851974 LVY851969:LVY851974 MFU851969:MFU851974 MPQ851969:MPQ851974 MZM851969:MZM851974 NJI851969:NJI851974 NTE851969:NTE851974 ODA851969:ODA851974 OMW851969:OMW851974 OWS851969:OWS851974 PGO851969:PGO851974 PQK851969:PQK851974 QAG851969:QAG851974 QKC851969:QKC851974 QTY851969:QTY851974 RDU851969:RDU851974 RNQ851969:RNQ851974 RXM851969:RXM851974 SHI851969:SHI851974 SRE851969:SRE851974 TBA851969:TBA851974 TKW851969:TKW851974 TUS851969:TUS851974 UEO851969:UEO851974 UOK851969:UOK851974 UYG851969:UYG851974 VIC851969:VIC851974 VRY851969:VRY851974 WBU851969:WBU851974 WLQ851969:WLQ851974 WVM851969:WVM851974 E917505:E917510 JA917505:JA917510 SW917505:SW917510 ACS917505:ACS917510 AMO917505:AMO917510 AWK917505:AWK917510 BGG917505:BGG917510 BQC917505:BQC917510 BZY917505:BZY917510 CJU917505:CJU917510 CTQ917505:CTQ917510 DDM917505:DDM917510 DNI917505:DNI917510 DXE917505:DXE917510 EHA917505:EHA917510 EQW917505:EQW917510 FAS917505:FAS917510 FKO917505:FKO917510 FUK917505:FUK917510 GEG917505:GEG917510 GOC917505:GOC917510 GXY917505:GXY917510 HHU917505:HHU917510 HRQ917505:HRQ917510 IBM917505:IBM917510 ILI917505:ILI917510 IVE917505:IVE917510 JFA917505:JFA917510 JOW917505:JOW917510 JYS917505:JYS917510 KIO917505:KIO917510 KSK917505:KSK917510 LCG917505:LCG917510 LMC917505:LMC917510 LVY917505:LVY917510 MFU917505:MFU917510 MPQ917505:MPQ917510 MZM917505:MZM917510 NJI917505:NJI917510 NTE917505:NTE917510 ODA917505:ODA917510 OMW917505:OMW917510 OWS917505:OWS917510 PGO917505:PGO917510 PQK917505:PQK917510 QAG917505:QAG917510 QKC917505:QKC917510 QTY917505:QTY917510 RDU917505:RDU917510 RNQ917505:RNQ917510 RXM917505:RXM917510 SHI917505:SHI917510 SRE917505:SRE917510 TBA917505:TBA917510 TKW917505:TKW917510 TUS917505:TUS917510 UEO917505:UEO917510 UOK917505:UOK917510 UYG917505:UYG917510 VIC917505:VIC917510 VRY917505:VRY917510 WBU917505:WBU917510 WLQ917505:WLQ917510 WVM917505:WVM917510 E983041:E983046 JA983041:JA983046 SW983041:SW983046 ACS983041:ACS983046 AMO983041:AMO983046 AWK983041:AWK983046 BGG983041:BGG983046 BQC983041:BQC983046 BZY983041:BZY983046 CJU983041:CJU983046 CTQ983041:CTQ983046 DDM983041:DDM983046 DNI983041:DNI983046 DXE983041:DXE983046 EHA983041:EHA983046 EQW983041:EQW983046 FAS983041:FAS983046 FKO983041:FKO983046 FUK983041:FUK983046 GEG983041:GEG983046 GOC983041:GOC983046 GXY983041:GXY983046 HHU983041:HHU983046 HRQ983041:HRQ983046 IBM983041:IBM983046 ILI983041:ILI983046 IVE983041:IVE983046 JFA983041:JFA983046 JOW983041:JOW983046 JYS983041:JYS983046 KIO983041:KIO983046 KSK983041:KSK983046 LCG983041:LCG983046 LMC983041:LMC983046 LVY983041:LVY983046 MFU983041:MFU983046 MPQ983041:MPQ983046 MZM983041:MZM983046 NJI983041:NJI983046 NTE983041:NTE983046 ODA983041:ODA983046 OMW983041:OMW983046 OWS983041:OWS983046 PGO983041:PGO983046 PQK983041:PQK983046 QAG983041:QAG983046 QKC983041:QKC983046 QTY983041:QTY983046 RDU983041:RDU983046 RNQ983041:RNQ983046 RXM983041:RXM983046 SHI983041:SHI983046 SRE983041:SRE983046 TBA983041:TBA983046 TKW983041:TKW983046 TUS983041:TUS983046 UEO983041:UEO983046 UOK983041:UOK983046 UYG983041:UYG983046 VIC983041:VIC983046 VRY983041:VRY983046 WBU983041:WBU983046 WLQ983041:WLQ983046 WVM983041:WVM983046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E65546:E65551 JA65546:JA65551 SW65546:SW65551 ACS65546:ACS65551 AMO65546:AMO65551 AWK65546:AWK65551 BGG65546:BGG65551 BQC65546:BQC65551 BZY65546:BZY65551 CJU65546:CJU65551 CTQ65546:CTQ65551 DDM65546:DDM65551 DNI65546:DNI65551 DXE65546:DXE65551 EHA65546:EHA65551 EQW65546:EQW65551 FAS65546:FAS65551 FKO65546:FKO65551 FUK65546:FUK65551 GEG65546:GEG65551 GOC65546:GOC65551 GXY65546:GXY65551 HHU65546:HHU65551 HRQ65546:HRQ65551 IBM65546:IBM65551 ILI65546:ILI65551 IVE65546:IVE65551 JFA65546:JFA65551 JOW65546:JOW65551 JYS65546:JYS65551 KIO65546:KIO65551 KSK65546:KSK65551 LCG65546:LCG65551 LMC65546:LMC65551 LVY65546:LVY65551 MFU65546:MFU65551 MPQ65546:MPQ65551 MZM65546:MZM65551 NJI65546:NJI65551 NTE65546:NTE65551 ODA65546:ODA65551 OMW65546:OMW65551 OWS65546:OWS65551 PGO65546:PGO65551 PQK65546:PQK65551 QAG65546:QAG65551 QKC65546:QKC65551 QTY65546:QTY65551 RDU65546:RDU65551 RNQ65546:RNQ65551 RXM65546:RXM65551 SHI65546:SHI65551 SRE65546:SRE65551 TBA65546:TBA65551 TKW65546:TKW65551 TUS65546:TUS65551 UEO65546:UEO65551 UOK65546:UOK65551 UYG65546:UYG65551 VIC65546:VIC65551 VRY65546:VRY65551 WBU65546:WBU65551 WLQ65546:WLQ65551 WVM65546:WVM65551 E131082:E131087 JA131082:JA131087 SW131082:SW131087 ACS131082:ACS131087 AMO131082:AMO131087 AWK131082:AWK131087 BGG131082:BGG131087 BQC131082:BQC131087 BZY131082:BZY131087 CJU131082:CJU131087 CTQ131082:CTQ131087 DDM131082:DDM131087 DNI131082:DNI131087 DXE131082:DXE131087 EHA131082:EHA131087 EQW131082:EQW131087 FAS131082:FAS131087 FKO131082:FKO131087 FUK131082:FUK131087 GEG131082:GEG131087 GOC131082:GOC131087 GXY131082:GXY131087 HHU131082:HHU131087 HRQ131082:HRQ131087 IBM131082:IBM131087 ILI131082:ILI131087 IVE131082:IVE131087 JFA131082:JFA131087 JOW131082:JOW131087 JYS131082:JYS131087 KIO131082:KIO131087 KSK131082:KSK131087 LCG131082:LCG131087 LMC131082:LMC131087 LVY131082:LVY131087 MFU131082:MFU131087 MPQ131082:MPQ131087 MZM131082:MZM131087 NJI131082:NJI131087 NTE131082:NTE131087 ODA131082:ODA131087 OMW131082:OMW131087 OWS131082:OWS131087 PGO131082:PGO131087 PQK131082:PQK131087 QAG131082:QAG131087 QKC131082:QKC131087 QTY131082:QTY131087 RDU131082:RDU131087 RNQ131082:RNQ131087 RXM131082:RXM131087 SHI131082:SHI131087 SRE131082:SRE131087 TBA131082:TBA131087 TKW131082:TKW131087 TUS131082:TUS131087 UEO131082:UEO131087 UOK131082:UOK131087 UYG131082:UYG131087 VIC131082:VIC131087 VRY131082:VRY131087 WBU131082:WBU131087 WLQ131082:WLQ131087 WVM131082:WVM131087 E196618:E196623 JA196618:JA196623 SW196618:SW196623 ACS196618:ACS196623 AMO196618:AMO196623 AWK196618:AWK196623 BGG196618:BGG196623 BQC196618:BQC196623 BZY196618:BZY196623 CJU196618:CJU196623 CTQ196618:CTQ196623 DDM196618:DDM196623 DNI196618:DNI196623 DXE196618:DXE196623 EHA196618:EHA196623 EQW196618:EQW196623 FAS196618:FAS196623 FKO196618:FKO196623 FUK196618:FUK196623 GEG196618:GEG196623 GOC196618:GOC196623 GXY196618:GXY196623 HHU196618:HHU196623 HRQ196618:HRQ196623 IBM196618:IBM196623 ILI196618:ILI196623 IVE196618:IVE196623 JFA196618:JFA196623 JOW196618:JOW196623 JYS196618:JYS196623 KIO196618:KIO196623 KSK196618:KSK196623 LCG196618:LCG196623 LMC196618:LMC196623 LVY196618:LVY196623 MFU196618:MFU196623 MPQ196618:MPQ196623 MZM196618:MZM196623 NJI196618:NJI196623 NTE196618:NTE196623 ODA196618:ODA196623 OMW196618:OMW196623 OWS196618:OWS196623 PGO196618:PGO196623 PQK196618:PQK196623 QAG196618:QAG196623 QKC196618:QKC196623 QTY196618:QTY196623 RDU196618:RDU196623 RNQ196618:RNQ196623 RXM196618:RXM196623 SHI196618:SHI196623 SRE196618:SRE196623 TBA196618:TBA196623 TKW196618:TKW196623 TUS196618:TUS196623 UEO196618:UEO196623 UOK196618:UOK196623 UYG196618:UYG196623 VIC196618:VIC196623 VRY196618:VRY196623 WBU196618:WBU196623 WLQ196618:WLQ196623 WVM196618:WVM196623 E262154:E262159 JA262154:JA262159 SW262154:SW262159 ACS262154:ACS262159 AMO262154:AMO262159 AWK262154:AWK262159 BGG262154:BGG262159 BQC262154:BQC262159 BZY262154:BZY262159 CJU262154:CJU262159 CTQ262154:CTQ262159 DDM262154:DDM262159 DNI262154:DNI262159 DXE262154:DXE262159 EHA262154:EHA262159 EQW262154:EQW262159 FAS262154:FAS262159 FKO262154:FKO262159 FUK262154:FUK262159 GEG262154:GEG262159 GOC262154:GOC262159 GXY262154:GXY262159 HHU262154:HHU262159 HRQ262154:HRQ262159 IBM262154:IBM262159 ILI262154:ILI262159 IVE262154:IVE262159 JFA262154:JFA262159 JOW262154:JOW262159 JYS262154:JYS262159 KIO262154:KIO262159 KSK262154:KSK262159 LCG262154:LCG262159 LMC262154:LMC262159 LVY262154:LVY262159 MFU262154:MFU262159 MPQ262154:MPQ262159 MZM262154:MZM262159 NJI262154:NJI262159 NTE262154:NTE262159 ODA262154:ODA262159 OMW262154:OMW262159 OWS262154:OWS262159 PGO262154:PGO262159 PQK262154:PQK262159 QAG262154:QAG262159 QKC262154:QKC262159 QTY262154:QTY262159 RDU262154:RDU262159 RNQ262154:RNQ262159 RXM262154:RXM262159 SHI262154:SHI262159 SRE262154:SRE262159 TBA262154:TBA262159 TKW262154:TKW262159 TUS262154:TUS262159 UEO262154:UEO262159 UOK262154:UOK262159 UYG262154:UYG262159 VIC262154:VIC262159 VRY262154:VRY262159 WBU262154:WBU262159 WLQ262154:WLQ262159 WVM262154:WVM262159 E327690:E327695 JA327690:JA327695 SW327690:SW327695 ACS327690:ACS327695 AMO327690:AMO327695 AWK327690:AWK327695 BGG327690:BGG327695 BQC327690:BQC327695 BZY327690:BZY327695 CJU327690:CJU327695 CTQ327690:CTQ327695 DDM327690:DDM327695 DNI327690:DNI327695 DXE327690:DXE327695 EHA327690:EHA327695 EQW327690:EQW327695 FAS327690:FAS327695 FKO327690:FKO327695 FUK327690:FUK327695 GEG327690:GEG327695 GOC327690:GOC327695 GXY327690:GXY327695 HHU327690:HHU327695 HRQ327690:HRQ327695 IBM327690:IBM327695 ILI327690:ILI327695 IVE327690:IVE327695 JFA327690:JFA327695 JOW327690:JOW327695 JYS327690:JYS327695 KIO327690:KIO327695 KSK327690:KSK327695 LCG327690:LCG327695 LMC327690:LMC327695 LVY327690:LVY327695 MFU327690:MFU327695 MPQ327690:MPQ327695 MZM327690:MZM327695 NJI327690:NJI327695 NTE327690:NTE327695 ODA327690:ODA327695 OMW327690:OMW327695 OWS327690:OWS327695 PGO327690:PGO327695 PQK327690:PQK327695 QAG327690:QAG327695 QKC327690:QKC327695 QTY327690:QTY327695 RDU327690:RDU327695 RNQ327690:RNQ327695 RXM327690:RXM327695 SHI327690:SHI327695 SRE327690:SRE327695 TBA327690:TBA327695 TKW327690:TKW327695 TUS327690:TUS327695 UEO327690:UEO327695 UOK327690:UOK327695 UYG327690:UYG327695 VIC327690:VIC327695 VRY327690:VRY327695 WBU327690:WBU327695 WLQ327690:WLQ327695 WVM327690:WVM327695 E393226:E393231 JA393226:JA393231 SW393226:SW393231 ACS393226:ACS393231 AMO393226:AMO393231 AWK393226:AWK393231 BGG393226:BGG393231 BQC393226:BQC393231 BZY393226:BZY393231 CJU393226:CJU393231 CTQ393226:CTQ393231 DDM393226:DDM393231 DNI393226:DNI393231 DXE393226:DXE393231 EHA393226:EHA393231 EQW393226:EQW393231 FAS393226:FAS393231 FKO393226:FKO393231 FUK393226:FUK393231 GEG393226:GEG393231 GOC393226:GOC393231 GXY393226:GXY393231 HHU393226:HHU393231 HRQ393226:HRQ393231 IBM393226:IBM393231 ILI393226:ILI393231 IVE393226:IVE393231 JFA393226:JFA393231 JOW393226:JOW393231 JYS393226:JYS393231 KIO393226:KIO393231 KSK393226:KSK393231 LCG393226:LCG393231 LMC393226:LMC393231 LVY393226:LVY393231 MFU393226:MFU393231 MPQ393226:MPQ393231 MZM393226:MZM393231 NJI393226:NJI393231 NTE393226:NTE393231 ODA393226:ODA393231 OMW393226:OMW393231 OWS393226:OWS393231 PGO393226:PGO393231 PQK393226:PQK393231 QAG393226:QAG393231 QKC393226:QKC393231 QTY393226:QTY393231 RDU393226:RDU393231 RNQ393226:RNQ393231 RXM393226:RXM393231 SHI393226:SHI393231 SRE393226:SRE393231 TBA393226:TBA393231 TKW393226:TKW393231 TUS393226:TUS393231 UEO393226:UEO393231 UOK393226:UOK393231 UYG393226:UYG393231 VIC393226:VIC393231 VRY393226:VRY393231 WBU393226:WBU393231 WLQ393226:WLQ393231 WVM393226:WVM393231 E458762:E458767 JA458762:JA458767 SW458762:SW458767 ACS458762:ACS458767 AMO458762:AMO458767 AWK458762:AWK458767 BGG458762:BGG458767 BQC458762:BQC458767 BZY458762:BZY458767 CJU458762:CJU458767 CTQ458762:CTQ458767 DDM458762:DDM458767 DNI458762:DNI458767 DXE458762:DXE458767 EHA458762:EHA458767 EQW458762:EQW458767 FAS458762:FAS458767 FKO458762:FKO458767 FUK458762:FUK458767 GEG458762:GEG458767 GOC458762:GOC458767 GXY458762:GXY458767 HHU458762:HHU458767 HRQ458762:HRQ458767 IBM458762:IBM458767 ILI458762:ILI458767 IVE458762:IVE458767 JFA458762:JFA458767 JOW458762:JOW458767 JYS458762:JYS458767 KIO458762:KIO458767 KSK458762:KSK458767 LCG458762:LCG458767 LMC458762:LMC458767 LVY458762:LVY458767 MFU458762:MFU458767 MPQ458762:MPQ458767 MZM458762:MZM458767 NJI458762:NJI458767 NTE458762:NTE458767 ODA458762:ODA458767 OMW458762:OMW458767 OWS458762:OWS458767 PGO458762:PGO458767 PQK458762:PQK458767 QAG458762:QAG458767 QKC458762:QKC458767 QTY458762:QTY458767 RDU458762:RDU458767 RNQ458762:RNQ458767 RXM458762:RXM458767 SHI458762:SHI458767 SRE458762:SRE458767 TBA458762:TBA458767 TKW458762:TKW458767 TUS458762:TUS458767 UEO458762:UEO458767 UOK458762:UOK458767 UYG458762:UYG458767 VIC458762:VIC458767 VRY458762:VRY458767 WBU458762:WBU458767 WLQ458762:WLQ458767 WVM458762:WVM458767 E524298:E524303 JA524298:JA524303 SW524298:SW524303 ACS524298:ACS524303 AMO524298:AMO524303 AWK524298:AWK524303 BGG524298:BGG524303 BQC524298:BQC524303 BZY524298:BZY524303 CJU524298:CJU524303 CTQ524298:CTQ524303 DDM524298:DDM524303 DNI524298:DNI524303 DXE524298:DXE524303 EHA524298:EHA524303 EQW524298:EQW524303 FAS524298:FAS524303 FKO524298:FKO524303 FUK524298:FUK524303 GEG524298:GEG524303 GOC524298:GOC524303 GXY524298:GXY524303 HHU524298:HHU524303 HRQ524298:HRQ524303 IBM524298:IBM524303 ILI524298:ILI524303 IVE524298:IVE524303 JFA524298:JFA524303 JOW524298:JOW524303 JYS524298:JYS524303 KIO524298:KIO524303 KSK524298:KSK524303 LCG524298:LCG524303 LMC524298:LMC524303 LVY524298:LVY524303 MFU524298:MFU524303 MPQ524298:MPQ524303 MZM524298:MZM524303 NJI524298:NJI524303 NTE524298:NTE524303 ODA524298:ODA524303 OMW524298:OMW524303 OWS524298:OWS524303 PGO524298:PGO524303 PQK524298:PQK524303 QAG524298:QAG524303 QKC524298:QKC524303 QTY524298:QTY524303 RDU524298:RDU524303 RNQ524298:RNQ524303 RXM524298:RXM524303 SHI524298:SHI524303 SRE524298:SRE524303 TBA524298:TBA524303 TKW524298:TKW524303 TUS524298:TUS524303 UEO524298:UEO524303 UOK524298:UOK524303 UYG524298:UYG524303 VIC524298:VIC524303 VRY524298:VRY524303 WBU524298:WBU524303 WLQ524298:WLQ524303 WVM524298:WVM524303 E589834:E589839 JA589834:JA589839 SW589834:SW589839 ACS589834:ACS589839 AMO589834:AMO589839 AWK589834:AWK589839 BGG589834:BGG589839 BQC589834:BQC589839 BZY589834:BZY589839 CJU589834:CJU589839 CTQ589834:CTQ589839 DDM589834:DDM589839 DNI589834:DNI589839 DXE589834:DXE589839 EHA589834:EHA589839 EQW589834:EQW589839 FAS589834:FAS589839 FKO589834:FKO589839 FUK589834:FUK589839 GEG589834:GEG589839 GOC589834:GOC589839 GXY589834:GXY589839 HHU589834:HHU589839 HRQ589834:HRQ589839 IBM589834:IBM589839 ILI589834:ILI589839 IVE589834:IVE589839 JFA589834:JFA589839 JOW589834:JOW589839 JYS589834:JYS589839 KIO589834:KIO589839 KSK589834:KSK589839 LCG589834:LCG589839 LMC589834:LMC589839 LVY589834:LVY589839 MFU589834:MFU589839 MPQ589834:MPQ589839 MZM589834:MZM589839 NJI589834:NJI589839 NTE589834:NTE589839 ODA589834:ODA589839 OMW589834:OMW589839 OWS589834:OWS589839 PGO589834:PGO589839 PQK589834:PQK589839 QAG589834:QAG589839 QKC589834:QKC589839 QTY589834:QTY589839 RDU589834:RDU589839 RNQ589834:RNQ589839 RXM589834:RXM589839 SHI589834:SHI589839 SRE589834:SRE589839 TBA589834:TBA589839 TKW589834:TKW589839 TUS589834:TUS589839 UEO589834:UEO589839 UOK589834:UOK589839 UYG589834:UYG589839 VIC589834:VIC589839 VRY589834:VRY589839 WBU589834:WBU589839 WLQ589834:WLQ589839 WVM589834:WVM589839 E655370:E655375 JA655370:JA655375 SW655370:SW655375 ACS655370:ACS655375 AMO655370:AMO655375 AWK655370:AWK655375 BGG655370:BGG655375 BQC655370:BQC655375 BZY655370:BZY655375 CJU655370:CJU655375 CTQ655370:CTQ655375 DDM655370:DDM655375 DNI655370:DNI655375 DXE655370:DXE655375 EHA655370:EHA655375 EQW655370:EQW655375 FAS655370:FAS655375 FKO655370:FKO655375 FUK655370:FUK655375 GEG655370:GEG655375 GOC655370:GOC655375 GXY655370:GXY655375 HHU655370:HHU655375 HRQ655370:HRQ655375 IBM655370:IBM655375 ILI655370:ILI655375 IVE655370:IVE655375 JFA655370:JFA655375 JOW655370:JOW655375 JYS655370:JYS655375 KIO655370:KIO655375 KSK655370:KSK655375 LCG655370:LCG655375 LMC655370:LMC655375 LVY655370:LVY655375 MFU655370:MFU655375 MPQ655370:MPQ655375 MZM655370:MZM655375 NJI655370:NJI655375 NTE655370:NTE655375 ODA655370:ODA655375 OMW655370:OMW655375 OWS655370:OWS655375 PGO655370:PGO655375 PQK655370:PQK655375 QAG655370:QAG655375 QKC655370:QKC655375 QTY655370:QTY655375 RDU655370:RDU655375 RNQ655370:RNQ655375 RXM655370:RXM655375 SHI655370:SHI655375 SRE655370:SRE655375 TBA655370:TBA655375 TKW655370:TKW655375 TUS655370:TUS655375 UEO655370:UEO655375 UOK655370:UOK655375 UYG655370:UYG655375 VIC655370:VIC655375 VRY655370:VRY655375 WBU655370:WBU655375 WLQ655370:WLQ655375 WVM655370:WVM655375 E720906:E720911 JA720906:JA720911 SW720906:SW720911 ACS720906:ACS720911 AMO720906:AMO720911 AWK720906:AWK720911 BGG720906:BGG720911 BQC720906:BQC720911 BZY720906:BZY720911 CJU720906:CJU720911 CTQ720906:CTQ720911 DDM720906:DDM720911 DNI720906:DNI720911 DXE720906:DXE720911 EHA720906:EHA720911 EQW720906:EQW720911 FAS720906:FAS720911 FKO720906:FKO720911 FUK720906:FUK720911 GEG720906:GEG720911 GOC720906:GOC720911 GXY720906:GXY720911 HHU720906:HHU720911 HRQ720906:HRQ720911 IBM720906:IBM720911 ILI720906:ILI720911 IVE720906:IVE720911 JFA720906:JFA720911 JOW720906:JOW720911 JYS720906:JYS720911 KIO720906:KIO720911 KSK720906:KSK720911 LCG720906:LCG720911 LMC720906:LMC720911 LVY720906:LVY720911 MFU720906:MFU720911 MPQ720906:MPQ720911 MZM720906:MZM720911 NJI720906:NJI720911 NTE720906:NTE720911 ODA720906:ODA720911 OMW720906:OMW720911 OWS720906:OWS720911 PGO720906:PGO720911 PQK720906:PQK720911 QAG720906:QAG720911 QKC720906:QKC720911 QTY720906:QTY720911 RDU720906:RDU720911 RNQ720906:RNQ720911 RXM720906:RXM720911 SHI720906:SHI720911 SRE720906:SRE720911 TBA720906:TBA720911 TKW720906:TKW720911 TUS720906:TUS720911 UEO720906:UEO720911 UOK720906:UOK720911 UYG720906:UYG720911 VIC720906:VIC720911 VRY720906:VRY720911 WBU720906:WBU720911 WLQ720906:WLQ720911 WVM720906:WVM720911 E786442:E786447 JA786442:JA786447 SW786442:SW786447 ACS786442:ACS786447 AMO786442:AMO786447 AWK786442:AWK786447 BGG786442:BGG786447 BQC786442:BQC786447 BZY786442:BZY786447 CJU786442:CJU786447 CTQ786442:CTQ786447 DDM786442:DDM786447 DNI786442:DNI786447 DXE786442:DXE786447 EHA786442:EHA786447 EQW786442:EQW786447 FAS786442:FAS786447 FKO786442:FKO786447 FUK786442:FUK786447 GEG786442:GEG786447 GOC786442:GOC786447 GXY786442:GXY786447 HHU786442:HHU786447 HRQ786442:HRQ786447 IBM786442:IBM786447 ILI786442:ILI786447 IVE786442:IVE786447 JFA786442:JFA786447 JOW786442:JOW786447 JYS786442:JYS786447 KIO786442:KIO786447 KSK786442:KSK786447 LCG786442:LCG786447 LMC786442:LMC786447 LVY786442:LVY786447 MFU786442:MFU786447 MPQ786442:MPQ786447 MZM786442:MZM786447 NJI786442:NJI786447 NTE786442:NTE786447 ODA786442:ODA786447 OMW786442:OMW786447 OWS786442:OWS786447 PGO786442:PGO786447 PQK786442:PQK786447 QAG786442:QAG786447 QKC786442:QKC786447 QTY786442:QTY786447 RDU786442:RDU786447 RNQ786442:RNQ786447 RXM786442:RXM786447 SHI786442:SHI786447 SRE786442:SRE786447 TBA786442:TBA786447 TKW786442:TKW786447 TUS786442:TUS786447 UEO786442:UEO786447 UOK786442:UOK786447 UYG786442:UYG786447 VIC786442:VIC786447 VRY786442:VRY786447 WBU786442:WBU786447 WLQ786442:WLQ786447 WVM786442:WVM786447 E851978:E851983 JA851978:JA851983 SW851978:SW851983 ACS851978:ACS851983 AMO851978:AMO851983 AWK851978:AWK851983 BGG851978:BGG851983 BQC851978:BQC851983 BZY851978:BZY851983 CJU851978:CJU851983 CTQ851978:CTQ851983 DDM851978:DDM851983 DNI851978:DNI851983 DXE851978:DXE851983 EHA851978:EHA851983 EQW851978:EQW851983 FAS851978:FAS851983 FKO851978:FKO851983 FUK851978:FUK851983 GEG851978:GEG851983 GOC851978:GOC851983 GXY851978:GXY851983 HHU851978:HHU851983 HRQ851978:HRQ851983 IBM851978:IBM851983 ILI851978:ILI851983 IVE851978:IVE851983 JFA851978:JFA851983 JOW851978:JOW851983 JYS851978:JYS851983 KIO851978:KIO851983 KSK851978:KSK851983 LCG851978:LCG851983 LMC851978:LMC851983 LVY851978:LVY851983 MFU851978:MFU851983 MPQ851978:MPQ851983 MZM851978:MZM851983 NJI851978:NJI851983 NTE851978:NTE851983 ODA851978:ODA851983 OMW851978:OMW851983 OWS851978:OWS851983 PGO851978:PGO851983 PQK851978:PQK851983 QAG851978:QAG851983 QKC851978:QKC851983 QTY851978:QTY851983 RDU851978:RDU851983 RNQ851978:RNQ851983 RXM851978:RXM851983 SHI851978:SHI851983 SRE851978:SRE851983 TBA851978:TBA851983 TKW851978:TKW851983 TUS851978:TUS851983 UEO851978:UEO851983 UOK851978:UOK851983 UYG851978:UYG851983 VIC851978:VIC851983 VRY851978:VRY851983 WBU851978:WBU851983 WLQ851978:WLQ851983 WVM851978:WVM851983 E917514:E917519 JA917514:JA917519 SW917514:SW917519 ACS917514:ACS917519 AMO917514:AMO917519 AWK917514:AWK917519 BGG917514:BGG917519 BQC917514:BQC917519 BZY917514:BZY917519 CJU917514:CJU917519 CTQ917514:CTQ917519 DDM917514:DDM917519 DNI917514:DNI917519 DXE917514:DXE917519 EHA917514:EHA917519 EQW917514:EQW917519 FAS917514:FAS917519 FKO917514:FKO917519 FUK917514:FUK917519 GEG917514:GEG917519 GOC917514:GOC917519 GXY917514:GXY917519 HHU917514:HHU917519 HRQ917514:HRQ917519 IBM917514:IBM917519 ILI917514:ILI917519 IVE917514:IVE917519 JFA917514:JFA917519 JOW917514:JOW917519 JYS917514:JYS917519 KIO917514:KIO917519 KSK917514:KSK917519 LCG917514:LCG917519 LMC917514:LMC917519 LVY917514:LVY917519 MFU917514:MFU917519 MPQ917514:MPQ917519 MZM917514:MZM917519 NJI917514:NJI917519 NTE917514:NTE917519 ODA917514:ODA917519 OMW917514:OMW917519 OWS917514:OWS917519 PGO917514:PGO917519 PQK917514:PQK917519 QAG917514:QAG917519 QKC917514:QKC917519 QTY917514:QTY917519 RDU917514:RDU917519 RNQ917514:RNQ917519 RXM917514:RXM917519 SHI917514:SHI917519 SRE917514:SRE917519 TBA917514:TBA917519 TKW917514:TKW917519 TUS917514:TUS917519 UEO917514:UEO917519 UOK917514:UOK917519 UYG917514:UYG917519 VIC917514:VIC917519 VRY917514:VRY917519 WBU917514:WBU917519 WLQ917514:WLQ917519 WVM917514:WVM917519 E983050:E983055 JA983050:JA983055 SW983050:SW983055 ACS983050:ACS983055 AMO983050:AMO983055 AWK983050:AWK983055 BGG983050:BGG983055 BQC983050:BQC983055 BZY983050:BZY983055 CJU983050:CJU983055 CTQ983050:CTQ983055 DDM983050:DDM983055 DNI983050:DNI983055 DXE983050:DXE983055 EHA983050:EHA983055 EQW983050:EQW983055 FAS983050:FAS983055 FKO983050:FKO983055 FUK983050:FUK983055 GEG983050:GEG983055 GOC983050:GOC983055 GXY983050:GXY983055 HHU983050:HHU983055 HRQ983050:HRQ983055 IBM983050:IBM983055 ILI983050:ILI983055 IVE983050:IVE983055 JFA983050:JFA983055 JOW983050:JOW983055 JYS983050:JYS983055 KIO983050:KIO983055 KSK983050:KSK983055 LCG983050:LCG983055 LMC983050:LMC983055 LVY983050:LVY983055 MFU983050:MFU983055 MPQ983050:MPQ983055 MZM983050:MZM983055 NJI983050:NJI983055 NTE983050:NTE983055 ODA983050:ODA983055 OMW983050:OMW983055 OWS983050:OWS983055 PGO983050:PGO983055 PQK983050:PQK983055 QAG983050:QAG983055 QKC983050:QKC983055 QTY983050:QTY983055 RDU983050:RDU983055 RNQ983050:RNQ983055 RXM983050:RXM983055 SHI983050:SHI983055 SRE983050:SRE983055 TBA983050:TBA983055 TKW983050:TKW983055 TUS983050:TUS983055 UEO983050:UEO983055 UOK983050:UOK983055 UYG983050:UYG983055 VIC983050:VIC983055 VRY983050:VRY983055 WBU983050:WBU983055 WLQ983050:WLQ983055 WVM983050:WVM983055 E7:E8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WVM983023:WVM983028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E65555:E65560 JA65555:JA65560 SW65555:SW65560 ACS65555:ACS65560 AMO65555:AMO65560 AWK65555:AWK65560 BGG65555:BGG65560 BQC65555:BQC65560 BZY65555:BZY65560 CJU65555:CJU65560 CTQ65555:CTQ65560 DDM65555:DDM65560 DNI65555:DNI65560 DXE65555:DXE65560 EHA65555:EHA65560 EQW65555:EQW65560 FAS65555:FAS65560 FKO65555:FKO65560 FUK65555:FUK65560 GEG65555:GEG65560 GOC65555:GOC65560 GXY65555:GXY65560 HHU65555:HHU65560 HRQ65555:HRQ65560 IBM65555:IBM65560 ILI65555:ILI65560 IVE65555:IVE65560 JFA65555:JFA65560 JOW65555:JOW65560 JYS65555:JYS65560 KIO65555:KIO65560 KSK65555:KSK65560 LCG65555:LCG65560 LMC65555:LMC65560 LVY65555:LVY65560 MFU65555:MFU65560 MPQ65555:MPQ65560 MZM65555:MZM65560 NJI65555:NJI65560 NTE65555:NTE65560 ODA65555:ODA65560 OMW65555:OMW65560 OWS65555:OWS65560 PGO65555:PGO65560 PQK65555:PQK65560 QAG65555:QAG65560 QKC65555:QKC65560 QTY65555:QTY65560 RDU65555:RDU65560 RNQ65555:RNQ65560 RXM65555:RXM65560 SHI65555:SHI65560 SRE65555:SRE65560 TBA65555:TBA65560 TKW65555:TKW65560 TUS65555:TUS65560 UEO65555:UEO65560 UOK65555:UOK65560 UYG65555:UYG65560 VIC65555:VIC65560 VRY65555:VRY65560 WBU65555:WBU65560 WLQ65555:WLQ65560 WVM65555:WVM65560 E131091:E131096 JA131091:JA131096 SW131091:SW131096 ACS131091:ACS131096 AMO131091:AMO131096 AWK131091:AWK131096 BGG131091:BGG131096 BQC131091:BQC131096 BZY131091:BZY131096 CJU131091:CJU131096 CTQ131091:CTQ131096 DDM131091:DDM131096 DNI131091:DNI131096 DXE131091:DXE131096 EHA131091:EHA131096 EQW131091:EQW131096 FAS131091:FAS131096 FKO131091:FKO131096 FUK131091:FUK131096 GEG131091:GEG131096 GOC131091:GOC131096 GXY131091:GXY131096 HHU131091:HHU131096 HRQ131091:HRQ131096 IBM131091:IBM131096 ILI131091:ILI131096 IVE131091:IVE131096 JFA131091:JFA131096 JOW131091:JOW131096 JYS131091:JYS131096 KIO131091:KIO131096 KSK131091:KSK131096 LCG131091:LCG131096 LMC131091:LMC131096 LVY131091:LVY131096 MFU131091:MFU131096 MPQ131091:MPQ131096 MZM131091:MZM131096 NJI131091:NJI131096 NTE131091:NTE131096 ODA131091:ODA131096 OMW131091:OMW131096 OWS131091:OWS131096 PGO131091:PGO131096 PQK131091:PQK131096 QAG131091:QAG131096 QKC131091:QKC131096 QTY131091:QTY131096 RDU131091:RDU131096 RNQ131091:RNQ131096 RXM131091:RXM131096 SHI131091:SHI131096 SRE131091:SRE131096 TBA131091:TBA131096 TKW131091:TKW131096 TUS131091:TUS131096 UEO131091:UEO131096 UOK131091:UOK131096 UYG131091:UYG131096 VIC131091:VIC131096 VRY131091:VRY131096 WBU131091:WBU131096 WLQ131091:WLQ131096 WVM131091:WVM131096 E196627:E196632 JA196627:JA196632 SW196627:SW196632 ACS196627:ACS196632 AMO196627:AMO196632 AWK196627:AWK196632 BGG196627:BGG196632 BQC196627:BQC196632 BZY196627:BZY196632 CJU196627:CJU196632 CTQ196627:CTQ196632 DDM196627:DDM196632 DNI196627:DNI196632 DXE196627:DXE196632 EHA196627:EHA196632 EQW196627:EQW196632 FAS196627:FAS196632 FKO196627:FKO196632 FUK196627:FUK196632 GEG196627:GEG196632 GOC196627:GOC196632 GXY196627:GXY196632 HHU196627:HHU196632 HRQ196627:HRQ196632 IBM196627:IBM196632 ILI196627:ILI196632 IVE196627:IVE196632 JFA196627:JFA196632 JOW196627:JOW196632 JYS196627:JYS196632 KIO196627:KIO196632 KSK196627:KSK196632 LCG196627:LCG196632 LMC196627:LMC196632 LVY196627:LVY196632 MFU196627:MFU196632 MPQ196627:MPQ196632 MZM196627:MZM196632 NJI196627:NJI196632 NTE196627:NTE196632 ODA196627:ODA196632 OMW196627:OMW196632 OWS196627:OWS196632 PGO196627:PGO196632 PQK196627:PQK196632 QAG196627:QAG196632 QKC196627:QKC196632 QTY196627:QTY196632 RDU196627:RDU196632 RNQ196627:RNQ196632 RXM196627:RXM196632 SHI196627:SHI196632 SRE196627:SRE196632 TBA196627:TBA196632 TKW196627:TKW196632 TUS196627:TUS196632 UEO196627:UEO196632 UOK196627:UOK196632 UYG196627:UYG196632 VIC196627:VIC196632 VRY196627:VRY196632 WBU196627:WBU196632 WLQ196627:WLQ196632 WVM196627:WVM196632 E262163:E262168 JA262163:JA262168 SW262163:SW262168 ACS262163:ACS262168 AMO262163:AMO262168 AWK262163:AWK262168 BGG262163:BGG262168 BQC262163:BQC262168 BZY262163:BZY262168 CJU262163:CJU262168 CTQ262163:CTQ262168 DDM262163:DDM262168 DNI262163:DNI262168 DXE262163:DXE262168 EHA262163:EHA262168 EQW262163:EQW262168 FAS262163:FAS262168 FKO262163:FKO262168 FUK262163:FUK262168 GEG262163:GEG262168 GOC262163:GOC262168 GXY262163:GXY262168 HHU262163:HHU262168 HRQ262163:HRQ262168 IBM262163:IBM262168 ILI262163:ILI262168 IVE262163:IVE262168 JFA262163:JFA262168 JOW262163:JOW262168 JYS262163:JYS262168 KIO262163:KIO262168 KSK262163:KSK262168 LCG262163:LCG262168 LMC262163:LMC262168 LVY262163:LVY262168 MFU262163:MFU262168 MPQ262163:MPQ262168 MZM262163:MZM262168 NJI262163:NJI262168 NTE262163:NTE262168 ODA262163:ODA262168 OMW262163:OMW262168 OWS262163:OWS262168 PGO262163:PGO262168 PQK262163:PQK262168 QAG262163:QAG262168 QKC262163:QKC262168 QTY262163:QTY262168 RDU262163:RDU262168 RNQ262163:RNQ262168 RXM262163:RXM262168 SHI262163:SHI262168 SRE262163:SRE262168 TBA262163:TBA262168 TKW262163:TKW262168 TUS262163:TUS262168 UEO262163:UEO262168 UOK262163:UOK262168 UYG262163:UYG262168 VIC262163:VIC262168 VRY262163:VRY262168 WBU262163:WBU262168 WLQ262163:WLQ262168 WVM262163:WVM262168 E327699:E327704 JA327699:JA327704 SW327699:SW327704 ACS327699:ACS327704 AMO327699:AMO327704 AWK327699:AWK327704 BGG327699:BGG327704 BQC327699:BQC327704 BZY327699:BZY327704 CJU327699:CJU327704 CTQ327699:CTQ327704 DDM327699:DDM327704 DNI327699:DNI327704 DXE327699:DXE327704 EHA327699:EHA327704 EQW327699:EQW327704 FAS327699:FAS327704 FKO327699:FKO327704 FUK327699:FUK327704 GEG327699:GEG327704 GOC327699:GOC327704 GXY327699:GXY327704 HHU327699:HHU327704 HRQ327699:HRQ327704 IBM327699:IBM327704 ILI327699:ILI327704 IVE327699:IVE327704 JFA327699:JFA327704 JOW327699:JOW327704 JYS327699:JYS327704 KIO327699:KIO327704 KSK327699:KSK327704 LCG327699:LCG327704 LMC327699:LMC327704 LVY327699:LVY327704 MFU327699:MFU327704 MPQ327699:MPQ327704 MZM327699:MZM327704 NJI327699:NJI327704 NTE327699:NTE327704 ODA327699:ODA327704 OMW327699:OMW327704 OWS327699:OWS327704 PGO327699:PGO327704 PQK327699:PQK327704 QAG327699:QAG327704 QKC327699:QKC327704 QTY327699:QTY327704 RDU327699:RDU327704 RNQ327699:RNQ327704 RXM327699:RXM327704 SHI327699:SHI327704 SRE327699:SRE327704 TBA327699:TBA327704 TKW327699:TKW327704 TUS327699:TUS327704 UEO327699:UEO327704 UOK327699:UOK327704 UYG327699:UYG327704 VIC327699:VIC327704 VRY327699:VRY327704 WBU327699:WBU327704 WLQ327699:WLQ327704 WVM327699:WVM327704 E393235:E393240 JA393235:JA393240 SW393235:SW393240 ACS393235:ACS393240 AMO393235:AMO393240 AWK393235:AWK393240 BGG393235:BGG393240 BQC393235:BQC393240 BZY393235:BZY393240 CJU393235:CJU393240 CTQ393235:CTQ393240 DDM393235:DDM393240 DNI393235:DNI393240 DXE393235:DXE393240 EHA393235:EHA393240 EQW393235:EQW393240 FAS393235:FAS393240 FKO393235:FKO393240 FUK393235:FUK393240 GEG393235:GEG393240 GOC393235:GOC393240 GXY393235:GXY393240 HHU393235:HHU393240 HRQ393235:HRQ393240 IBM393235:IBM393240 ILI393235:ILI393240 IVE393235:IVE393240 JFA393235:JFA393240 JOW393235:JOW393240 JYS393235:JYS393240 KIO393235:KIO393240 KSK393235:KSK393240 LCG393235:LCG393240 LMC393235:LMC393240 LVY393235:LVY393240 MFU393235:MFU393240 MPQ393235:MPQ393240 MZM393235:MZM393240 NJI393235:NJI393240 NTE393235:NTE393240 ODA393235:ODA393240 OMW393235:OMW393240 OWS393235:OWS393240 PGO393235:PGO393240 PQK393235:PQK393240 QAG393235:QAG393240 QKC393235:QKC393240 QTY393235:QTY393240 RDU393235:RDU393240 RNQ393235:RNQ393240 RXM393235:RXM393240 SHI393235:SHI393240 SRE393235:SRE393240 TBA393235:TBA393240 TKW393235:TKW393240 TUS393235:TUS393240 UEO393235:UEO393240 UOK393235:UOK393240 UYG393235:UYG393240 VIC393235:VIC393240 VRY393235:VRY393240 WBU393235:WBU393240 WLQ393235:WLQ393240 WVM393235:WVM393240 E458771:E458776 JA458771:JA458776 SW458771:SW458776 ACS458771:ACS458776 AMO458771:AMO458776 AWK458771:AWK458776 BGG458771:BGG458776 BQC458771:BQC458776 BZY458771:BZY458776 CJU458771:CJU458776 CTQ458771:CTQ458776 DDM458771:DDM458776 DNI458771:DNI458776 DXE458771:DXE458776 EHA458771:EHA458776 EQW458771:EQW458776 FAS458771:FAS458776 FKO458771:FKO458776 FUK458771:FUK458776 GEG458771:GEG458776 GOC458771:GOC458776 GXY458771:GXY458776 HHU458771:HHU458776 HRQ458771:HRQ458776 IBM458771:IBM458776 ILI458771:ILI458776 IVE458771:IVE458776 JFA458771:JFA458776 JOW458771:JOW458776 JYS458771:JYS458776 KIO458771:KIO458776 KSK458771:KSK458776 LCG458771:LCG458776 LMC458771:LMC458776 LVY458771:LVY458776 MFU458771:MFU458776 MPQ458771:MPQ458776 MZM458771:MZM458776 NJI458771:NJI458776 NTE458771:NTE458776 ODA458771:ODA458776 OMW458771:OMW458776 OWS458771:OWS458776 PGO458771:PGO458776 PQK458771:PQK458776 QAG458771:QAG458776 QKC458771:QKC458776 QTY458771:QTY458776 RDU458771:RDU458776 RNQ458771:RNQ458776 RXM458771:RXM458776 SHI458771:SHI458776 SRE458771:SRE458776 TBA458771:TBA458776 TKW458771:TKW458776 TUS458771:TUS458776 UEO458771:UEO458776 UOK458771:UOK458776 UYG458771:UYG458776 VIC458771:VIC458776 VRY458771:VRY458776 WBU458771:WBU458776 WLQ458771:WLQ458776 WVM458771:WVM458776 E524307:E524312 JA524307:JA524312 SW524307:SW524312 ACS524307:ACS524312 AMO524307:AMO524312 AWK524307:AWK524312 BGG524307:BGG524312 BQC524307:BQC524312 BZY524307:BZY524312 CJU524307:CJU524312 CTQ524307:CTQ524312 DDM524307:DDM524312 DNI524307:DNI524312 DXE524307:DXE524312 EHA524307:EHA524312 EQW524307:EQW524312 FAS524307:FAS524312 FKO524307:FKO524312 FUK524307:FUK524312 GEG524307:GEG524312 GOC524307:GOC524312 GXY524307:GXY524312 HHU524307:HHU524312 HRQ524307:HRQ524312 IBM524307:IBM524312 ILI524307:ILI524312 IVE524307:IVE524312 JFA524307:JFA524312 JOW524307:JOW524312 JYS524307:JYS524312 KIO524307:KIO524312 KSK524307:KSK524312 LCG524307:LCG524312 LMC524307:LMC524312 LVY524307:LVY524312 MFU524307:MFU524312 MPQ524307:MPQ524312 MZM524307:MZM524312 NJI524307:NJI524312 NTE524307:NTE524312 ODA524307:ODA524312 OMW524307:OMW524312 OWS524307:OWS524312 PGO524307:PGO524312 PQK524307:PQK524312 QAG524307:QAG524312 QKC524307:QKC524312 QTY524307:QTY524312 RDU524307:RDU524312 RNQ524307:RNQ524312 RXM524307:RXM524312 SHI524307:SHI524312 SRE524307:SRE524312 TBA524307:TBA524312 TKW524307:TKW524312 TUS524307:TUS524312 UEO524307:UEO524312 UOK524307:UOK524312 UYG524307:UYG524312 VIC524307:VIC524312 VRY524307:VRY524312 WBU524307:WBU524312 WLQ524307:WLQ524312 WVM524307:WVM524312 E589843:E589848 JA589843:JA589848 SW589843:SW589848 ACS589843:ACS589848 AMO589843:AMO589848 AWK589843:AWK589848 BGG589843:BGG589848 BQC589843:BQC589848 BZY589843:BZY589848 CJU589843:CJU589848 CTQ589843:CTQ589848 DDM589843:DDM589848 DNI589843:DNI589848 DXE589843:DXE589848 EHA589843:EHA589848 EQW589843:EQW589848 FAS589843:FAS589848 FKO589843:FKO589848 FUK589843:FUK589848 GEG589843:GEG589848 GOC589843:GOC589848 GXY589843:GXY589848 HHU589843:HHU589848 HRQ589843:HRQ589848 IBM589843:IBM589848 ILI589843:ILI589848 IVE589843:IVE589848 JFA589843:JFA589848 JOW589843:JOW589848 JYS589843:JYS589848 KIO589843:KIO589848 KSK589843:KSK589848 LCG589843:LCG589848 LMC589843:LMC589848 LVY589843:LVY589848 MFU589843:MFU589848 MPQ589843:MPQ589848 MZM589843:MZM589848 NJI589843:NJI589848 NTE589843:NTE589848 ODA589843:ODA589848 OMW589843:OMW589848 OWS589843:OWS589848 PGO589843:PGO589848 PQK589843:PQK589848 QAG589843:QAG589848 QKC589843:QKC589848 QTY589843:QTY589848 RDU589843:RDU589848 RNQ589843:RNQ589848 RXM589843:RXM589848 SHI589843:SHI589848 SRE589843:SRE589848 TBA589843:TBA589848 TKW589843:TKW589848 TUS589843:TUS589848 UEO589843:UEO589848 UOK589843:UOK589848 UYG589843:UYG589848 VIC589843:VIC589848 VRY589843:VRY589848 WBU589843:WBU589848 WLQ589843:WLQ589848 WVM589843:WVM589848 E655379:E655384 JA655379:JA655384 SW655379:SW655384 ACS655379:ACS655384 AMO655379:AMO655384 AWK655379:AWK655384 BGG655379:BGG655384 BQC655379:BQC655384 BZY655379:BZY655384 CJU655379:CJU655384 CTQ655379:CTQ655384 DDM655379:DDM655384 DNI655379:DNI655384 DXE655379:DXE655384 EHA655379:EHA655384 EQW655379:EQW655384 FAS655379:FAS655384 FKO655379:FKO655384 FUK655379:FUK655384 GEG655379:GEG655384 GOC655379:GOC655384 GXY655379:GXY655384 HHU655379:HHU655384 HRQ655379:HRQ655384 IBM655379:IBM655384 ILI655379:ILI655384 IVE655379:IVE655384 JFA655379:JFA655384 JOW655379:JOW655384 JYS655379:JYS655384 KIO655379:KIO655384 KSK655379:KSK655384 LCG655379:LCG655384 LMC655379:LMC655384 LVY655379:LVY655384 MFU655379:MFU655384 MPQ655379:MPQ655384 MZM655379:MZM655384 NJI655379:NJI655384 NTE655379:NTE655384 ODA655379:ODA655384 OMW655379:OMW655384 OWS655379:OWS655384 PGO655379:PGO655384 PQK655379:PQK655384 QAG655379:QAG655384 QKC655379:QKC655384 QTY655379:QTY655384 RDU655379:RDU655384 RNQ655379:RNQ655384 RXM655379:RXM655384 SHI655379:SHI655384 SRE655379:SRE655384 TBA655379:TBA655384 TKW655379:TKW655384 TUS655379:TUS655384 UEO655379:UEO655384 UOK655379:UOK655384 UYG655379:UYG655384 VIC655379:VIC655384 VRY655379:VRY655384 WBU655379:WBU655384 WLQ655379:WLQ655384 WVM655379:WVM655384 E720915:E720920 JA720915:JA720920 SW720915:SW720920 ACS720915:ACS720920 AMO720915:AMO720920 AWK720915:AWK720920 BGG720915:BGG720920 BQC720915:BQC720920 BZY720915:BZY720920 CJU720915:CJU720920 CTQ720915:CTQ720920 DDM720915:DDM720920 DNI720915:DNI720920 DXE720915:DXE720920 EHA720915:EHA720920 EQW720915:EQW720920 FAS720915:FAS720920 FKO720915:FKO720920 FUK720915:FUK720920 GEG720915:GEG720920 GOC720915:GOC720920 GXY720915:GXY720920 HHU720915:HHU720920 HRQ720915:HRQ720920 IBM720915:IBM720920 ILI720915:ILI720920 IVE720915:IVE720920 JFA720915:JFA720920 JOW720915:JOW720920 JYS720915:JYS720920 KIO720915:KIO720920 KSK720915:KSK720920 LCG720915:LCG720920 LMC720915:LMC720920 LVY720915:LVY720920 MFU720915:MFU720920 MPQ720915:MPQ720920 MZM720915:MZM720920 NJI720915:NJI720920 NTE720915:NTE720920 ODA720915:ODA720920 OMW720915:OMW720920 OWS720915:OWS720920 PGO720915:PGO720920 PQK720915:PQK720920 QAG720915:QAG720920 QKC720915:QKC720920 QTY720915:QTY720920 RDU720915:RDU720920 RNQ720915:RNQ720920 RXM720915:RXM720920 SHI720915:SHI720920 SRE720915:SRE720920 TBA720915:TBA720920 TKW720915:TKW720920 TUS720915:TUS720920 UEO720915:UEO720920 UOK720915:UOK720920 UYG720915:UYG720920 VIC720915:VIC720920 VRY720915:VRY720920 WBU720915:WBU720920 WLQ720915:WLQ720920 WVM720915:WVM720920 E786451:E786456 JA786451:JA786456 SW786451:SW786456 ACS786451:ACS786456 AMO786451:AMO786456 AWK786451:AWK786456 BGG786451:BGG786456 BQC786451:BQC786456 BZY786451:BZY786456 CJU786451:CJU786456 CTQ786451:CTQ786456 DDM786451:DDM786456 DNI786451:DNI786456 DXE786451:DXE786456 EHA786451:EHA786456 EQW786451:EQW786456 FAS786451:FAS786456 FKO786451:FKO786456 FUK786451:FUK786456 GEG786451:GEG786456 GOC786451:GOC786456 GXY786451:GXY786456 HHU786451:HHU786456 HRQ786451:HRQ786456 IBM786451:IBM786456 ILI786451:ILI786456 IVE786451:IVE786456 JFA786451:JFA786456 JOW786451:JOW786456 JYS786451:JYS786456 KIO786451:KIO786456 KSK786451:KSK786456 LCG786451:LCG786456 LMC786451:LMC786456 LVY786451:LVY786456 MFU786451:MFU786456 MPQ786451:MPQ786456 MZM786451:MZM786456 NJI786451:NJI786456 NTE786451:NTE786456 ODA786451:ODA786456 OMW786451:OMW786456 OWS786451:OWS786456 PGO786451:PGO786456 PQK786451:PQK786456 QAG786451:QAG786456 QKC786451:QKC786456 QTY786451:QTY786456 RDU786451:RDU786456 RNQ786451:RNQ786456 RXM786451:RXM786456 SHI786451:SHI786456 SRE786451:SRE786456 TBA786451:TBA786456 TKW786451:TKW786456 TUS786451:TUS786456 UEO786451:UEO786456 UOK786451:UOK786456 UYG786451:UYG786456 VIC786451:VIC786456 VRY786451:VRY786456 WBU786451:WBU786456 WLQ786451:WLQ786456 WVM786451:WVM786456 E851987:E851992 JA851987:JA851992 SW851987:SW851992 ACS851987:ACS851992 AMO851987:AMO851992 AWK851987:AWK851992 BGG851987:BGG851992 BQC851987:BQC851992 BZY851987:BZY851992 CJU851987:CJU851992 CTQ851987:CTQ851992 DDM851987:DDM851992 DNI851987:DNI851992 DXE851987:DXE851992 EHA851987:EHA851992 EQW851987:EQW851992 FAS851987:FAS851992 FKO851987:FKO851992 FUK851987:FUK851992 GEG851987:GEG851992 GOC851987:GOC851992 GXY851987:GXY851992 HHU851987:HHU851992 HRQ851987:HRQ851992 IBM851987:IBM851992 ILI851987:ILI851992 IVE851987:IVE851992 JFA851987:JFA851992 JOW851987:JOW851992 JYS851987:JYS851992 KIO851987:KIO851992 KSK851987:KSK851992 LCG851987:LCG851992 LMC851987:LMC851992 LVY851987:LVY851992 MFU851987:MFU851992 MPQ851987:MPQ851992 MZM851987:MZM851992 NJI851987:NJI851992 NTE851987:NTE851992 ODA851987:ODA851992 OMW851987:OMW851992 OWS851987:OWS851992 PGO851987:PGO851992 PQK851987:PQK851992 QAG851987:QAG851992 QKC851987:QKC851992 QTY851987:QTY851992 RDU851987:RDU851992 RNQ851987:RNQ851992 RXM851987:RXM851992 SHI851987:SHI851992 SRE851987:SRE851992 TBA851987:TBA851992 TKW851987:TKW851992 TUS851987:TUS851992 UEO851987:UEO851992 UOK851987:UOK851992 UYG851987:UYG851992 VIC851987:VIC851992 VRY851987:VRY851992 WBU851987:WBU851992 WLQ851987:WLQ851992 WVM851987:WVM851992 E917523:E917528 JA917523:JA917528 SW917523:SW917528 ACS917523:ACS917528 AMO917523:AMO917528 AWK917523:AWK917528 BGG917523:BGG917528 BQC917523:BQC917528 BZY917523:BZY917528 CJU917523:CJU917528 CTQ917523:CTQ917528 DDM917523:DDM917528 DNI917523:DNI917528 DXE917523:DXE917528 EHA917523:EHA917528 EQW917523:EQW917528 FAS917523:FAS917528 FKO917523:FKO917528 FUK917523:FUK917528 GEG917523:GEG917528 GOC917523:GOC917528 GXY917523:GXY917528 HHU917523:HHU917528 HRQ917523:HRQ917528 IBM917523:IBM917528 ILI917523:ILI917528 IVE917523:IVE917528 JFA917523:JFA917528 JOW917523:JOW917528 JYS917523:JYS917528 KIO917523:KIO917528 KSK917523:KSK917528 LCG917523:LCG917528 LMC917523:LMC917528 LVY917523:LVY917528 MFU917523:MFU917528 MPQ917523:MPQ917528 MZM917523:MZM917528 NJI917523:NJI917528 NTE917523:NTE917528 ODA917523:ODA917528 OMW917523:OMW917528 OWS917523:OWS917528 PGO917523:PGO917528 PQK917523:PQK917528 QAG917523:QAG917528 QKC917523:QKC917528 QTY917523:QTY917528 RDU917523:RDU917528 RNQ917523:RNQ917528 RXM917523:RXM917528 SHI917523:SHI917528 SRE917523:SRE917528 TBA917523:TBA917528 TKW917523:TKW917528 TUS917523:TUS917528 UEO917523:UEO917528 UOK917523:UOK917528 UYG917523:UYG917528 VIC917523:VIC917528 VRY917523:VRY917528 WBU917523:WBU917528 WLQ917523:WLQ917528 WVM917523:WVM917528 E983059:E983064 JA983059:JA983064 SW983059:SW983064 ACS983059:ACS983064 AMO983059:AMO983064 AWK983059:AWK983064 BGG983059:BGG983064 BQC983059:BQC983064 BZY983059:BZY983064 CJU983059:CJU983064 CTQ983059:CTQ983064 DDM983059:DDM983064 DNI983059:DNI983064 DXE983059:DXE983064 EHA983059:EHA983064 EQW983059:EQW983064 FAS983059:FAS983064 FKO983059:FKO983064 FUK983059:FUK983064 GEG983059:GEG983064 GOC983059:GOC983064 GXY983059:GXY983064 HHU983059:HHU983064 HRQ983059:HRQ983064 IBM983059:IBM983064 ILI983059:ILI983064 IVE983059:IVE983064 JFA983059:JFA983064 JOW983059:JOW983064 JYS983059:JYS983064 KIO983059:KIO983064 KSK983059:KSK983064 LCG983059:LCG983064 LMC983059:LMC983064 LVY983059:LVY983064 MFU983059:MFU983064 MPQ983059:MPQ983064 MZM983059:MZM983064 NJI983059:NJI983064 NTE983059:NTE983064 ODA983059:ODA983064 OMW983059:OMW983064 OWS983059:OWS983064 PGO983059:PGO983064 PQK983059:PQK983064 QAG983059:QAG983064 QKC983059:QKC983064 QTY983059:QTY983064 RDU983059:RDU983064 RNQ983059:RNQ983064 RXM983059:RXM983064 SHI983059:SHI983064 SRE983059:SRE983064 TBA983059:TBA983064 TKW983059:TKW983064 TUS983059:TUS983064 UEO983059:UEO983064 UOK983059:UOK983064 UYG983059:UYG983064 VIC983059:VIC983064 VRY983059:VRY983064 WBU983059:WBU983064 WLQ983059:WLQ983064 WVM983059:WVM983064 E65519:E65524 JA65519:JA65524 SW65519:SW65524 ACS65519:ACS65524 AMO65519:AMO65524 AWK65519:AWK65524 BGG65519:BGG65524 BQC65519:BQC65524 BZY65519:BZY65524 CJU65519:CJU65524 CTQ65519:CTQ65524 DDM65519:DDM65524 DNI65519:DNI65524 DXE65519:DXE65524 EHA65519:EHA65524 EQW65519:EQW65524 FAS65519:FAS65524 FKO65519:FKO65524 FUK65519:FUK65524 GEG65519:GEG65524 GOC65519:GOC65524 GXY65519:GXY65524 HHU65519:HHU65524 HRQ65519:HRQ65524 IBM65519:IBM65524 ILI65519:ILI65524 IVE65519:IVE65524 JFA65519:JFA65524 JOW65519:JOW65524 JYS65519:JYS65524 KIO65519:KIO65524 KSK65519:KSK65524 LCG65519:LCG65524 LMC65519:LMC65524 LVY65519:LVY65524 MFU65519:MFU65524 MPQ65519:MPQ65524 MZM65519:MZM65524 NJI65519:NJI65524 NTE65519:NTE65524 ODA65519:ODA65524 OMW65519:OMW65524 OWS65519:OWS65524 PGO65519:PGO65524 PQK65519:PQK65524 QAG65519:QAG65524 QKC65519:QKC65524 QTY65519:QTY65524 RDU65519:RDU65524 RNQ65519:RNQ65524 RXM65519:RXM65524 SHI65519:SHI65524 SRE65519:SRE65524 TBA65519:TBA65524 TKW65519:TKW65524 TUS65519:TUS65524 UEO65519:UEO65524 UOK65519:UOK65524 UYG65519:UYG65524 VIC65519:VIC65524 VRY65519:VRY65524 WBU65519:WBU65524 WLQ65519:WLQ65524 WVM65519:WVM65524 E131055:E131060 JA131055:JA131060 SW131055:SW131060 ACS131055:ACS131060 AMO131055:AMO131060 AWK131055:AWK131060 BGG131055:BGG131060 BQC131055:BQC131060 BZY131055:BZY131060 CJU131055:CJU131060 CTQ131055:CTQ131060 DDM131055:DDM131060 DNI131055:DNI131060 DXE131055:DXE131060 EHA131055:EHA131060 EQW131055:EQW131060 FAS131055:FAS131060 FKO131055:FKO131060 FUK131055:FUK131060 GEG131055:GEG131060 GOC131055:GOC131060 GXY131055:GXY131060 HHU131055:HHU131060 HRQ131055:HRQ131060 IBM131055:IBM131060 ILI131055:ILI131060 IVE131055:IVE131060 JFA131055:JFA131060 JOW131055:JOW131060 JYS131055:JYS131060 KIO131055:KIO131060 KSK131055:KSK131060 LCG131055:LCG131060 LMC131055:LMC131060 LVY131055:LVY131060 MFU131055:MFU131060 MPQ131055:MPQ131060 MZM131055:MZM131060 NJI131055:NJI131060 NTE131055:NTE131060 ODA131055:ODA131060 OMW131055:OMW131060 OWS131055:OWS131060 PGO131055:PGO131060 PQK131055:PQK131060 QAG131055:QAG131060 QKC131055:QKC131060 QTY131055:QTY131060 RDU131055:RDU131060 RNQ131055:RNQ131060 RXM131055:RXM131060 SHI131055:SHI131060 SRE131055:SRE131060 TBA131055:TBA131060 TKW131055:TKW131060 TUS131055:TUS131060 UEO131055:UEO131060 UOK131055:UOK131060 UYG131055:UYG131060 VIC131055:VIC131060 VRY131055:VRY131060 WBU131055:WBU131060 WLQ131055:WLQ131060 WVM131055:WVM131060 E196591:E196596 JA196591:JA196596 SW196591:SW196596 ACS196591:ACS196596 AMO196591:AMO196596 AWK196591:AWK196596 BGG196591:BGG196596 BQC196591:BQC196596 BZY196591:BZY196596 CJU196591:CJU196596 CTQ196591:CTQ196596 DDM196591:DDM196596 DNI196591:DNI196596 DXE196591:DXE196596 EHA196591:EHA196596 EQW196591:EQW196596 FAS196591:FAS196596 FKO196591:FKO196596 FUK196591:FUK196596 GEG196591:GEG196596 GOC196591:GOC196596 GXY196591:GXY196596 HHU196591:HHU196596 HRQ196591:HRQ196596 IBM196591:IBM196596 ILI196591:ILI196596 IVE196591:IVE196596 JFA196591:JFA196596 JOW196591:JOW196596 JYS196591:JYS196596 KIO196591:KIO196596 KSK196591:KSK196596 LCG196591:LCG196596 LMC196591:LMC196596 LVY196591:LVY196596 MFU196591:MFU196596 MPQ196591:MPQ196596 MZM196591:MZM196596 NJI196591:NJI196596 NTE196591:NTE196596 ODA196591:ODA196596 OMW196591:OMW196596 OWS196591:OWS196596 PGO196591:PGO196596 PQK196591:PQK196596 QAG196591:QAG196596 QKC196591:QKC196596 QTY196591:QTY196596 RDU196591:RDU196596 RNQ196591:RNQ196596 RXM196591:RXM196596 SHI196591:SHI196596 SRE196591:SRE196596 TBA196591:TBA196596 TKW196591:TKW196596 TUS196591:TUS196596 UEO196591:UEO196596 UOK196591:UOK196596 UYG196591:UYG196596 VIC196591:VIC196596 VRY196591:VRY196596 WBU196591:WBU196596 WLQ196591:WLQ196596 WVM196591:WVM196596 E262127:E262132 JA262127:JA262132 SW262127:SW262132 ACS262127:ACS262132 AMO262127:AMO262132 AWK262127:AWK262132 BGG262127:BGG262132 BQC262127:BQC262132 BZY262127:BZY262132 CJU262127:CJU262132 CTQ262127:CTQ262132 DDM262127:DDM262132 DNI262127:DNI262132 DXE262127:DXE262132 EHA262127:EHA262132 EQW262127:EQW262132 FAS262127:FAS262132 FKO262127:FKO262132 FUK262127:FUK262132 GEG262127:GEG262132 GOC262127:GOC262132 GXY262127:GXY262132 HHU262127:HHU262132 HRQ262127:HRQ262132 IBM262127:IBM262132 ILI262127:ILI262132 IVE262127:IVE262132 JFA262127:JFA262132 JOW262127:JOW262132 JYS262127:JYS262132 KIO262127:KIO262132 KSK262127:KSK262132 LCG262127:LCG262132 LMC262127:LMC262132 LVY262127:LVY262132 MFU262127:MFU262132 MPQ262127:MPQ262132 MZM262127:MZM262132 NJI262127:NJI262132 NTE262127:NTE262132 ODA262127:ODA262132 OMW262127:OMW262132 OWS262127:OWS262132 PGO262127:PGO262132 PQK262127:PQK262132 QAG262127:QAG262132 QKC262127:QKC262132 QTY262127:QTY262132 RDU262127:RDU262132 RNQ262127:RNQ262132 RXM262127:RXM262132 SHI262127:SHI262132 SRE262127:SRE262132 TBA262127:TBA262132 TKW262127:TKW262132 TUS262127:TUS262132 UEO262127:UEO262132 UOK262127:UOK262132 UYG262127:UYG262132 VIC262127:VIC262132 VRY262127:VRY262132 WBU262127:WBU262132 WLQ262127:WLQ262132 WVM262127:WVM262132 E327663:E327668 JA327663:JA327668 SW327663:SW327668 ACS327663:ACS327668 AMO327663:AMO327668 AWK327663:AWK327668 BGG327663:BGG327668 BQC327663:BQC327668 BZY327663:BZY327668 CJU327663:CJU327668 CTQ327663:CTQ327668 DDM327663:DDM327668 DNI327663:DNI327668 DXE327663:DXE327668 EHA327663:EHA327668 EQW327663:EQW327668 FAS327663:FAS327668 FKO327663:FKO327668 FUK327663:FUK327668 GEG327663:GEG327668 GOC327663:GOC327668 GXY327663:GXY327668 HHU327663:HHU327668 HRQ327663:HRQ327668 IBM327663:IBM327668 ILI327663:ILI327668 IVE327663:IVE327668 JFA327663:JFA327668 JOW327663:JOW327668 JYS327663:JYS327668 KIO327663:KIO327668 KSK327663:KSK327668 LCG327663:LCG327668 LMC327663:LMC327668 LVY327663:LVY327668 MFU327663:MFU327668 MPQ327663:MPQ327668 MZM327663:MZM327668 NJI327663:NJI327668 NTE327663:NTE327668 ODA327663:ODA327668 OMW327663:OMW327668 OWS327663:OWS327668 PGO327663:PGO327668 PQK327663:PQK327668 QAG327663:QAG327668 QKC327663:QKC327668 QTY327663:QTY327668 RDU327663:RDU327668 RNQ327663:RNQ327668 RXM327663:RXM327668 SHI327663:SHI327668 SRE327663:SRE327668 TBA327663:TBA327668 TKW327663:TKW327668 TUS327663:TUS327668 UEO327663:UEO327668 UOK327663:UOK327668 UYG327663:UYG327668 VIC327663:VIC327668 VRY327663:VRY327668 WBU327663:WBU327668 WLQ327663:WLQ327668 WVM327663:WVM327668 E393199:E393204 JA393199:JA393204 SW393199:SW393204 ACS393199:ACS393204 AMO393199:AMO393204 AWK393199:AWK393204 BGG393199:BGG393204 BQC393199:BQC393204 BZY393199:BZY393204 CJU393199:CJU393204 CTQ393199:CTQ393204 DDM393199:DDM393204 DNI393199:DNI393204 DXE393199:DXE393204 EHA393199:EHA393204 EQW393199:EQW393204 FAS393199:FAS393204 FKO393199:FKO393204 FUK393199:FUK393204 GEG393199:GEG393204 GOC393199:GOC393204 GXY393199:GXY393204 HHU393199:HHU393204 HRQ393199:HRQ393204 IBM393199:IBM393204 ILI393199:ILI393204 IVE393199:IVE393204 JFA393199:JFA393204 JOW393199:JOW393204 JYS393199:JYS393204 KIO393199:KIO393204 KSK393199:KSK393204 LCG393199:LCG393204 LMC393199:LMC393204 LVY393199:LVY393204 MFU393199:MFU393204 MPQ393199:MPQ393204 MZM393199:MZM393204 NJI393199:NJI393204 NTE393199:NTE393204 ODA393199:ODA393204 OMW393199:OMW393204 OWS393199:OWS393204 PGO393199:PGO393204 PQK393199:PQK393204 QAG393199:QAG393204 QKC393199:QKC393204 QTY393199:QTY393204 RDU393199:RDU393204 RNQ393199:RNQ393204 RXM393199:RXM393204 SHI393199:SHI393204 SRE393199:SRE393204 TBA393199:TBA393204 TKW393199:TKW393204 TUS393199:TUS393204 UEO393199:UEO393204 UOK393199:UOK393204 UYG393199:UYG393204 VIC393199:VIC393204 VRY393199:VRY393204 WBU393199:WBU393204 WLQ393199:WLQ393204 WVM393199:WVM393204 E458735:E458740 JA458735:JA458740 SW458735:SW458740 ACS458735:ACS458740 AMO458735:AMO458740 AWK458735:AWK458740 BGG458735:BGG458740 BQC458735:BQC458740 BZY458735:BZY458740 CJU458735:CJU458740 CTQ458735:CTQ458740 DDM458735:DDM458740 DNI458735:DNI458740 DXE458735:DXE458740 EHA458735:EHA458740 EQW458735:EQW458740 FAS458735:FAS458740 FKO458735:FKO458740 FUK458735:FUK458740 GEG458735:GEG458740 GOC458735:GOC458740 GXY458735:GXY458740 HHU458735:HHU458740 HRQ458735:HRQ458740 IBM458735:IBM458740 ILI458735:ILI458740 IVE458735:IVE458740 JFA458735:JFA458740 JOW458735:JOW458740 JYS458735:JYS458740 KIO458735:KIO458740 KSK458735:KSK458740 LCG458735:LCG458740 LMC458735:LMC458740 LVY458735:LVY458740 MFU458735:MFU458740 MPQ458735:MPQ458740 MZM458735:MZM458740 NJI458735:NJI458740 NTE458735:NTE458740 ODA458735:ODA458740 OMW458735:OMW458740 OWS458735:OWS458740 PGO458735:PGO458740 PQK458735:PQK458740 QAG458735:QAG458740 QKC458735:QKC458740 QTY458735:QTY458740 RDU458735:RDU458740 RNQ458735:RNQ458740 RXM458735:RXM458740 SHI458735:SHI458740 SRE458735:SRE458740 TBA458735:TBA458740 TKW458735:TKW458740 TUS458735:TUS458740 UEO458735:UEO458740 UOK458735:UOK458740 UYG458735:UYG458740 VIC458735:VIC458740 VRY458735:VRY458740 WBU458735:WBU458740 WLQ458735:WLQ458740 WVM458735:WVM458740 E524271:E524276 JA524271:JA524276 SW524271:SW524276 ACS524271:ACS524276 AMO524271:AMO524276 AWK524271:AWK524276 BGG524271:BGG524276 BQC524271:BQC524276 BZY524271:BZY524276 CJU524271:CJU524276 CTQ524271:CTQ524276 DDM524271:DDM524276 DNI524271:DNI524276 DXE524271:DXE524276 EHA524271:EHA524276 EQW524271:EQW524276 FAS524271:FAS524276 FKO524271:FKO524276 FUK524271:FUK524276 GEG524271:GEG524276 GOC524271:GOC524276 GXY524271:GXY524276 HHU524271:HHU524276 HRQ524271:HRQ524276 IBM524271:IBM524276 ILI524271:ILI524276 IVE524271:IVE524276 JFA524271:JFA524276 JOW524271:JOW524276 JYS524271:JYS524276 KIO524271:KIO524276 KSK524271:KSK524276 LCG524271:LCG524276 LMC524271:LMC524276 LVY524271:LVY524276 MFU524271:MFU524276 MPQ524271:MPQ524276 MZM524271:MZM524276 NJI524271:NJI524276 NTE524271:NTE524276 ODA524271:ODA524276 OMW524271:OMW524276 OWS524271:OWS524276 PGO524271:PGO524276 PQK524271:PQK524276 QAG524271:QAG524276 QKC524271:QKC524276 QTY524271:QTY524276 RDU524271:RDU524276 RNQ524271:RNQ524276 RXM524271:RXM524276 SHI524271:SHI524276 SRE524271:SRE524276 TBA524271:TBA524276 TKW524271:TKW524276 TUS524271:TUS524276 UEO524271:UEO524276 UOK524271:UOK524276 UYG524271:UYG524276 VIC524271:VIC524276 VRY524271:VRY524276 WBU524271:WBU524276 WLQ524271:WLQ524276 WVM524271:WVM524276 E589807:E589812 JA589807:JA589812 SW589807:SW589812 ACS589807:ACS589812 AMO589807:AMO589812 AWK589807:AWK589812 BGG589807:BGG589812 BQC589807:BQC589812 BZY589807:BZY589812 CJU589807:CJU589812 CTQ589807:CTQ589812 DDM589807:DDM589812 DNI589807:DNI589812 DXE589807:DXE589812 EHA589807:EHA589812 EQW589807:EQW589812 FAS589807:FAS589812 FKO589807:FKO589812 FUK589807:FUK589812 GEG589807:GEG589812 GOC589807:GOC589812 GXY589807:GXY589812 HHU589807:HHU589812 HRQ589807:HRQ589812 IBM589807:IBM589812 ILI589807:ILI589812 IVE589807:IVE589812 JFA589807:JFA589812 JOW589807:JOW589812 JYS589807:JYS589812 KIO589807:KIO589812 KSK589807:KSK589812 LCG589807:LCG589812 LMC589807:LMC589812 LVY589807:LVY589812 MFU589807:MFU589812 MPQ589807:MPQ589812 MZM589807:MZM589812 NJI589807:NJI589812 NTE589807:NTE589812 ODA589807:ODA589812 OMW589807:OMW589812 OWS589807:OWS589812 PGO589807:PGO589812 PQK589807:PQK589812 QAG589807:QAG589812 QKC589807:QKC589812 QTY589807:QTY589812 RDU589807:RDU589812 RNQ589807:RNQ589812 RXM589807:RXM589812 SHI589807:SHI589812 SRE589807:SRE589812 TBA589807:TBA589812 TKW589807:TKW589812 TUS589807:TUS589812 UEO589807:UEO589812 UOK589807:UOK589812 UYG589807:UYG589812 VIC589807:VIC589812 VRY589807:VRY589812 WBU589807:WBU589812 WLQ589807:WLQ589812 WVM589807:WVM589812 E655343:E655348 JA655343:JA655348 SW655343:SW655348 ACS655343:ACS655348 AMO655343:AMO655348 AWK655343:AWK655348 BGG655343:BGG655348 BQC655343:BQC655348 BZY655343:BZY655348 CJU655343:CJU655348 CTQ655343:CTQ655348 DDM655343:DDM655348 DNI655343:DNI655348 DXE655343:DXE655348 EHA655343:EHA655348 EQW655343:EQW655348 FAS655343:FAS655348 FKO655343:FKO655348 FUK655343:FUK655348 GEG655343:GEG655348 GOC655343:GOC655348 GXY655343:GXY655348 HHU655343:HHU655348 HRQ655343:HRQ655348 IBM655343:IBM655348 ILI655343:ILI655348 IVE655343:IVE655348 JFA655343:JFA655348 JOW655343:JOW655348 JYS655343:JYS655348 KIO655343:KIO655348 KSK655343:KSK655348 LCG655343:LCG655348 LMC655343:LMC655348 LVY655343:LVY655348 MFU655343:MFU655348 MPQ655343:MPQ655348 MZM655343:MZM655348 NJI655343:NJI655348 NTE655343:NTE655348 ODA655343:ODA655348 OMW655343:OMW655348 OWS655343:OWS655348 PGO655343:PGO655348 PQK655343:PQK655348 QAG655343:QAG655348 QKC655343:QKC655348 QTY655343:QTY655348 RDU655343:RDU655348 RNQ655343:RNQ655348 RXM655343:RXM655348 SHI655343:SHI655348 SRE655343:SRE655348 TBA655343:TBA655348 TKW655343:TKW655348 TUS655343:TUS655348 UEO655343:UEO655348 UOK655343:UOK655348 UYG655343:UYG655348 VIC655343:VIC655348 VRY655343:VRY655348 WBU655343:WBU655348 WLQ655343:WLQ655348 WVM655343:WVM655348 E720879:E720884 JA720879:JA720884 SW720879:SW720884 ACS720879:ACS720884 AMO720879:AMO720884 AWK720879:AWK720884 BGG720879:BGG720884 BQC720879:BQC720884 BZY720879:BZY720884 CJU720879:CJU720884 CTQ720879:CTQ720884 DDM720879:DDM720884 DNI720879:DNI720884 DXE720879:DXE720884 EHA720879:EHA720884 EQW720879:EQW720884 FAS720879:FAS720884 FKO720879:FKO720884 FUK720879:FUK720884 GEG720879:GEG720884 GOC720879:GOC720884 GXY720879:GXY720884 HHU720879:HHU720884 HRQ720879:HRQ720884 IBM720879:IBM720884 ILI720879:ILI720884 IVE720879:IVE720884 JFA720879:JFA720884 JOW720879:JOW720884 JYS720879:JYS720884 KIO720879:KIO720884 KSK720879:KSK720884 LCG720879:LCG720884 LMC720879:LMC720884 LVY720879:LVY720884 MFU720879:MFU720884 MPQ720879:MPQ720884 MZM720879:MZM720884 NJI720879:NJI720884 NTE720879:NTE720884 ODA720879:ODA720884 OMW720879:OMW720884 OWS720879:OWS720884 PGO720879:PGO720884 PQK720879:PQK720884 QAG720879:QAG720884 QKC720879:QKC720884 QTY720879:QTY720884 RDU720879:RDU720884 RNQ720879:RNQ720884 RXM720879:RXM720884 SHI720879:SHI720884 SRE720879:SRE720884 TBA720879:TBA720884 TKW720879:TKW720884 TUS720879:TUS720884 UEO720879:UEO720884 UOK720879:UOK720884 UYG720879:UYG720884 VIC720879:VIC720884 VRY720879:VRY720884 WBU720879:WBU720884 WLQ720879:WLQ720884 WVM720879:WVM720884 E786415:E786420 JA786415:JA786420 SW786415:SW786420 ACS786415:ACS786420 AMO786415:AMO786420 AWK786415:AWK786420 BGG786415:BGG786420 BQC786415:BQC786420 BZY786415:BZY786420 CJU786415:CJU786420 CTQ786415:CTQ786420 DDM786415:DDM786420 DNI786415:DNI786420 DXE786415:DXE786420 EHA786415:EHA786420 EQW786415:EQW786420 FAS786415:FAS786420 FKO786415:FKO786420 FUK786415:FUK786420 GEG786415:GEG786420 GOC786415:GOC786420 GXY786415:GXY786420 HHU786415:HHU786420 HRQ786415:HRQ786420 IBM786415:IBM786420 ILI786415:ILI786420 IVE786415:IVE786420 JFA786415:JFA786420 JOW786415:JOW786420 JYS786415:JYS786420 KIO786415:KIO786420 KSK786415:KSK786420 LCG786415:LCG786420 LMC786415:LMC786420 LVY786415:LVY786420 MFU786415:MFU786420 MPQ786415:MPQ786420 MZM786415:MZM786420 NJI786415:NJI786420 NTE786415:NTE786420 ODA786415:ODA786420 OMW786415:OMW786420 OWS786415:OWS786420 PGO786415:PGO786420 PQK786415:PQK786420 QAG786415:QAG786420 QKC786415:QKC786420 QTY786415:QTY786420 RDU786415:RDU786420 RNQ786415:RNQ786420 RXM786415:RXM786420 SHI786415:SHI786420 SRE786415:SRE786420 TBA786415:TBA786420 TKW786415:TKW786420 TUS786415:TUS786420 UEO786415:UEO786420 UOK786415:UOK786420 UYG786415:UYG786420 VIC786415:VIC786420 VRY786415:VRY786420 WBU786415:WBU786420 WLQ786415:WLQ786420 WVM786415:WVM786420 E851951:E851956 JA851951:JA851956 SW851951:SW851956 ACS851951:ACS851956 AMO851951:AMO851956 AWK851951:AWK851956 BGG851951:BGG851956 BQC851951:BQC851956 BZY851951:BZY851956 CJU851951:CJU851956 CTQ851951:CTQ851956 DDM851951:DDM851956 DNI851951:DNI851956 DXE851951:DXE851956 EHA851951:EHA851956 EQW851951:EQW851956 FAS851951:FAS851956 FKO851951:FKO851956 FUK851951:FUK851956 GEG851951:GEG851956 GOC851951:GOC851956 GXY851951:GXY851956 HHU851951:HHU851956 HRQ851951:HRQ851956 IBM851951:IBM851956 ILI851951:ILI851956 IVE851951:IVE851956 JFA851951:JFA851956 JOW851951:JOW851956 JYS851951:JYS851956 KIO851951:KIO851956 KSK851951:KSK851956 LCG851951:LCG851956 LMC851951:LMC851956 LVY851951:LVY851956 MFU851951:MFU851956 MPQ851951:MPQ851956 MZM851951:MZM851956 NJI851951:NJI851956 NTE851951:NTE851956 ODA851951:ODA851956 OMW851951:OMW851956 OWS851951:OWS851956 PGO851951:PGO851956 PQK851951:PQK851956 QAG851951:QAG851956 QKC851951:QKC851956 QTY851951:QTY851956 RDU851951:RDU851956 RNQ851951:RNQ851956 RXM851951:RXM851956 SHI851951:SHI851956 SRE851951:SRE851956 TBA851951:TBA851956 TKW851951:TKW851956 TUS851951:TUS851956 UEO851951:UEO851956 UOK851951:UOK851956 UYG851951:UYG851956 VIC851951:VIC851956 VRY851951:VRY851956 WBU851951:WBU851956 WLQ851951:WLQ851956 WVM851951:WVM851956 E917487:E917492 JA917487:JA917492 SW917487:SW917492 ACS917487:ACS917492 AMO917487:AMO917492 AWK917487:AWK917492 BGG917487:BGG917492 BQC917487:BQC917492 BZY917487:BZY917492 CJU917487:CJU917492 CTQ917487:CTQ917492 DDM917487:DDM917492 DNI917487:DNI917492 DXE917487:DXE917492 EHA917487:EHA917492 EQW917487:EQW917492 FAS917487:FAS917492 FKO917487:FKO917492 FUK917487:FUK917492 GEG917487:GEG917492 GOC917487:GOC917492 GXY917487:GXY917492 HHU917487:HHU917492 HRQ917487:HRQ917492 IBM917487:IBM917492 ILI917487:ILI917492 IVE917487:IVE917492 JFA917487:JFA917492 JOW917487:JOW917492 JYS917487:JYS917492 KIO917487:KIO917492 KSK917487:KSK917492 LCG917487:LCG917492 LMC917487:LMC917492 LVY917487:LVY917492 MFU917487:MFU917492 MPQ917487:MPQ917492 MZM917487:MZM917492 NJI917487:NJI917492 NTE917487:NTE917492 ODA917487:ODA917492 OMW917487:OMW917492 OWS917487:OWS917492 PGO917487:PGO917492 PQK917487:PQK917492 QAG917487:QAG917492 QKC917487:QKC917492 QTY917487:QTY917492 RDU917487:RDU917492 RNQ917487:RNQ917492 RXM917487:RXM917492 SHI917487:SHI917492 SRE917487:SRE917492 TBA917487:TBA917492 TKW917487:TKW917492 TUS917487:TUS917492 UEO917487:UEO917492 UOK917487:UOK917492 UYG917487:UYG917492 VIC917487:VIC917492 VRY917487:VRY917492 WBU917487:WBU917492 WLQ917487:WLQ917492 WVM917487:WVM917492 E983023:E983028 JA983023:JA983028 SW983023:SW983028 ACS983023:ACS983028 AMO983023:AMO983028 AWK983023:AWK983028 BGG983023:BGG983028 BQC983023:BQC983028 BZY983023:BZY983028 CJU983023:CJU983028 CTQ983023:CTQ983028 DDM983023:DDM983028 DNI983023:DNI983028 DXE983023:DXE983028 EHA983023:EHA983028 EQW983023:EQW983028 FAS983023:FAS983028 FKO983023:FKO983028 FUK983023:FUK983028 GEG983023:GEG983028 GOC983023:GOC983028 GXY983023:GXY983028 HHU983023:HHU983028 HRQ983023:HRQ983028 IBM983023:IBM983028 ILI983023:ILI983028 IVE983023:IVE983028 JFA983023:JFA983028 JOW983023:JOW983028 JYS983023:JYS983028 KIO983023:KIO983028 KSK983023:KSK983028 LCG983023:LCG983028 LMC983023:LMC983028 LVY983023:LVY983028 MFU983023:MFU983028 MPQ983023:MPQ983028 MZM983023:MZM983028 NJI983023:NJI983028 NTE983023:NTE983028 ODA983023:ODA983028 OMW983023:OMW983028 OWS983023:OWS983028 PGO983023:PGO983028 PQK983023:PQK983028 QAG983023:QAG983028 QKC983023:QKC983028 QTY983023:QTY983028 RDU983023:RDU983028 RNQ983023:RNQ983028 RXM983023:RXM983028 SHI983023:SHI983028 SRE983023:SRE983028 TBA983023:TBA983028 TKW983023:TKW983028 TUS983023:TUS983028 UEO983023:UEO983028 UOK983023:UOK983028 UYG983023:UYG983028 VIC983023:VIC983028 VRY983023:VRY983028 WBU983023:WBU983028 WLQ983023:WLQ983028 WVM13:WVM14 WLQ13:WLQ14 WBU13:WBU14 VRY13:VRY14 VIC13:VIC14 UYG13:UYG14 UOK13:UOK14 UEO13:UEO14 TUS13:TUS14 TKW13:TKW14 TBA13:TBA14 SRE13:SRE14 SHI13:SHI14 RXM13:RXM14 RNQ13:RNQ14 RDU13:RDU14 QTY13:QTY14 QKC13:QKC14 QAG13:QAG14 PQK13:PQK14 PGO13:PGO14 OWS13:OWS14 OMW13:OMW14 ODA13:ODA14 NTE13:NTE14 NJI13:NJI14 MZM13:MZM14 MPQ13:MPQ14 MFU13:MFU14 LVY13:LVY14 LMC13:LMC14 LCG13:LCG14 KSK13:KSK14 KIO13:KIO14 JYS13:JYS14 JOW13:JOW14 JFA13:JFA14 IVE13:IVE14 ILI13:ILI14 IBM13:IBM14 HRQ13:HRQ14 HHU13:HHU14 GXY13:GXY14 GOC13:GOC14 GEG13:GEG14 FUK13:FUK14 FKO13:FKO14 FAS13:FAS14 EQW13:EQW14 EHA13:EHA14 DXE13:DXE14 DNI13:DNI14 DDM13:DDM14 CTQ13:CTQ14 CJU13:CJU14 BZY13:BZY14 BQC13:BQC14 BGG13:BGG14 AWK13:AWK14 AMO13:AMO14 ACS13:ACS14 SW13:SW14 JA13:JA14 E13:E14 WVM10:WVM11 WLQ10:WLQ11 WBU10:WBU11 VRY10:VRY11 VIC10:VIC11 UYG10:UYG11 UOK10:UOK11 UEO10:UEO11 TUS10:TUS11 TKW10:TKW11 TBA10:TBA11 SRE10:SRE11 SHI10:SHI11 RXM10:RXM11 RNQ10:RNQ11 RDU10:RDU11 QTY10:QTY11 QKC10:QKC11 QAG10:QAG11 PQK10:PQK11 PGO10:PGO11 OWS10:OWS11 OMW10:OMW11 ODA10:ODA11 NTE10:NTE11 NJI10:NJI11 MZM10:MZM11 MPQ10:MPQ11 MFU10:MFU11 LVY10:LVY11 LMC10:LMC11 LCG10:LCG11 KSK10:KSK11 KIO10:KIO11 JYS10:JYS11 JOW10:JOW11 JFA10:JFA11 IVE10:IVE11 ILI10:ILI11 IBM10:IBM11 HRQ10:HRQ11 HHU10:HHU11 GXY10:GXY11 GOC10:GOC11 GEG10:GEG11 FUK10:FUK11 FKO10:FKO11 FAS10:FAS11 EQW10:EQW11 EHA10:EHA11 DXE10:DXE11 DNI10:DNI11 DDM10:DDM11 CTQ10:CTQ11 CJU10:CJU11 BZY10:BZY11 BQC10:BQC11 BGG10:BGG11 AWK10:AWK11 AMO10:AMO11 ACS10:ACS11 SW10:SW11 JA10:JA11 E10:E11 WVM7:WVM8 WLQ7:WLQ8 WBU7:WBU8 VRY7:VRY8 VIC7:VIC8 UYG7:UYG8 UOK7:UOK8 UEO7:UEO8 TUS7:TUS8 TKW7:TKW8 TBA7:TBA8 SRE7:SRE8 SHI7:SHI8 RXM7:RXM8 RNQ7:RNQ8 RDU7:RDU8 QTY7:QTY8 QKC7:QKC8 QAG7:QAG8 PQK7:PQK8 PGO7:PGO8 OWS7:OWS8 OMW7:OMW8 ODA7:ODA8 NTE7:NTE8 NJI7:NJI8 MZM7:MZM8 MPQ7:MPQ8 MFU7:MFU8 LVY7:LVY8 LMC7:LMC8 LCG7:LCG8 KSK7:KSK8 KIO7:KIO8 JYS7:JYS8 JOW7:JOW8 JFA7:JFA8 IVE7:IVE8 ILI7:ILI8 IBM7:IBM8 HRQ7:HRQ8 HHU7:HHU8 GXY7:GXY8 GOC7:GOC8 GEG7:GEG8 FUK7:FUK8 FKO7:FKO8 FAS7:FAS8 EQW7:EQW8 EHA7:EHA8 DXE7:DXE8 DNI7:DNI8 DDM7:DDM8 CTQ7:CTQ8 CJU7:CJU8 BZY7:BZY8 BQC7:BQC8 BGG7:BGG8 AWK7:AWK8 AMO7:AMO8 ACS7:ACS8 SW7:SW8 JA7:JA8 E29:E33 E36:E39 WVM36:WVM39 WLQ36:WLQ39 WBU36:WBU39 VRY36:VRY39 VIC36:VIC39 UYG36:UYG39 UOK36:UOK39 UEO36:UEO39 TUS36:TUS39 TKW36:TKW39 TBA36:TBA39 SRE36:SRE39 SHI36:SHI39 RXM36:RXM39 RNQ36:RNQ39 RDU36:RDU39 QTY36:QTY39 QKC36:QKC39 QAG36:QAG39 PQK36:PQK39 PGO36:PGO39 OWS36:OWS39 OMW36:OMW39 ODA36:ODA39 NTE36:NTE39 NJI36:NJI39 MZM36:MZM39 MPQ36:MPQ39 MFU36:MFU39 LVY36:LVY39 LMC36:LMC39 LCG36:LCG39 KSK36:KSK39 KIO36:KIO39 JYS36:JYS39 JOW36:JOW39 JFA36:JFA39 IVE36:IVE39 ILI36:ILI39 IBM36:IBM39 HRQ36:HRQ39 HHU36:HHU39 GXY36:GXY39 GOC36:GOC39 GEG36:GEG39 FUK36:FUK39 FKO36:FKO39 FAS36:FAS39 EQW36:EQW39 EHA36:EHA39 DXE36:DXE39 DNI36:DNI39 DDM36:DDM39 CTQ36:CTQ39 CJU36:CJU39 BZY36:BZY39 BQC36:BQC39 BGG36:BGG39 AWK36:AWK39 AMO36:AMO39 ACS36:ACS39 SW36:SW39 JA36:JA39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E16:E20 JA16:JA20</xm:sqref>
        </x14:dataValidation>
        <x14:dataValidation type="list" allowBlank="1" showErrorMessage="1">
          <x14:formula1>
            <xm:f>"1x,2x"</xm:f>
          </x14:formula1>
          <x14:formula2>
            <xm:f>0</xm:f>
          </x14:formula2>
          <xm:sqref>F22:F25 F65573:F65578 JB65573:JB65578 SX65573:SX65578 ACT65573:ACT65578 AMP65573:AMP65578 AWL65573:AWL65578 BGH65573:BGH65578 BQD65573:BQD65578 BZZ65573:BZZ65578 CJV65573:CJV65578 CTR65573:CTR65578 DDN65573:DDN65578 DNJ65573:DNJ65578 DXF65573:DXF65578 EHB65573:EHB65578 EQX65573:EQX65578 FAT65573:FAT65578 FKP65573:FKP65578 FUL65573:FUL65578 GEH65573:GEH65578 GOD65573:GOD65578 GXZ65573:GXZ65578 HHV65573:HHV65578 HRR65573:HRR65578 IBN65573:IBN65578 ILJ65573:ILJ65578 IVF65573:IVF65578 JFB65573:JFB65578 JOX65573:JOX65578 JYT65573:JYT65578 KIP65573:KIP65578 KSL65573:KSL65578 LCH65573:LCH65578 LMD65573:LMD65578 LVZ65573:LVZ65578 MFV65573:MFV65578 MPR65573:MPR65578 MZN65573:MZN65578 NJJ65573:NJJ65578 NTF65573:NTF65578 ODB65573:ODB65578 OMX65573:OMX65578 OWT65573:OWT65578 PGP65573:PGP65578 PQL65573:PQL65578 QAH65573:QAH65578 QKD65573:QKD65578 QTZ65573:QTZ65578 RDV65573:RDV65578 RNR65573:RNR65578 RXN65573:RXN65578 SHJ65573:SHJ65578 SRF65573:SRF65578 TBB65573:TBB65578 TKX65573:TKX65578 TUT65573:TUT65578 UEP65573:UEP65578 UOL65573:UOL65578 UYH65573:UYH65578 VID65573:VID65578 VRZ65573:VRZ65578 WBV65573:WBV65578 WLR65573:WLR65578 WVN65573:WVN65578 F131109:F131114 JB131109:JB131114 SX131109:SX131114 ACT131109:ACT131114 AMP131109:AMP131114 AWL131109:AWL131114 BGH131109:BGH131114 BQD131109:BQD131114 BZZ131109:BZZ131114 CJV131109:CJV131114 CTR131109:CTR131114 DDN131109:DDN131114 DNJ131109:DNJ131114 DXF131109:DXF131114 EHB131109:EHB131114 EQX131109:EQX131114 FAT131109:FAT131114 FKP131109:FKP131114 FUL131109:FUL131114 GEH131109:GEH131114 GOD131109:GOD131114 GXZ131109:GXZ131114 HHV131109:HHV131114 HRR131109:HRR131114 IBN131109:IBN131114 ILJ131109:ILJ131114 IVF131109:IVF131114 JFB131109:JFB131114 JOX131109:JOX131114 JYT131109:JYT131114 KIP131109:KIP131114 KSL131109:KSL131114 LCH131109:LCH131114 LMD131109:LMD131114 LVZ131109:LVZ131114 MFV131109:MFV131114 MPR131109:MPR131114 MZN131109:MZN131114 NJJ131109:NJJ131114 NTF131109:NTF131114 ODB131109:ODB131114 OMX131109:OMX131114 OWT131109:OWT131114 PGP131109:PGP131114 PQL131109:PQL131114 QAH131109:QAH131114 QKD131109:QKD131114 QTZ131109:QTZ131114 RDV131109:RDV131114 RNR131109:RNR131114 RXN131109:RXN131114 SHJ131109:SHJ131114 SRF131109:SRF131114 TBB131109:TBB131114 TKX131109:TKX131114 TUT131109:TUT131114 UEP131109:UEP131114 UOL131109:UOL131114 UYH131109:UYH131114 VID131109:VID131114 VRZ131109:VRZ131114 WBV131109:WBV131114 WLR131109:WLR131114 WVN131109:WVN131114 F196645:F196650 JB196645:JB196650 SX196645:SX196650 ACT196645:ACT196650 AMP196645:AMP196650 AWL196645:AWL196650 BGH196645:BGH196650 BQD196645:BQD196650 BZZ196645:BZZ196650 CJV196645:CJV196650 CTR196645:CTR196650 DDN196645:DDN196650 DNJ196645:DNJ196650 DXF196645:DXF196650 EHB196645:EHB196650 EQX196645:EQX196650 FAT196645:FAT196650 FKP196645:FKP196650 FUL196645:FUL196650 GEH196645:GEH196650 GOD196645:GOD196650 GXZ196645:GXZ196650 HHV196645:HHV196650 HRR196645:HRR196650 IBN196645:IBN196650 ILJ196645:ILJ196650 IVF196645:IVF196650 JFB196645:JFB196650 JOX196645:JOX196650 JYT196645:JYT196650 KIP196645:KIP196650 KSL196645:KSL196650 LCH196645:LCH196650 LMD196645:LMD196650 LVZ196645:LVZ196650 MFV196645:MFV196650 MPR196645:MPR196650 MZN196645:MZN196650 NJJ196645:NJJ196650 NTF196645:NTF196650 ODB196645:ODB196650 OMX196645:OMX196650 OWT196645:OWT196650 PGP196645:PGP196650 PQL196645:PQL196650 QAH196645:QAH196650 QKD196645:QKD196650 QTZ196645:QTZ196650 RDV196645:RDV196650 RNR196645:RNR196650 RXN196645:RXN196650 SHJ196645:SHJ196650 SRF196645:SRF196650 TBB196645:TBB196650 TKX196645:TKX196650 TUT196645:TUT196650 UEP196645:UEP196650 UOL196645:UOL196650 UYH196645:UYH196650 VID196645:VID196650 VRZ196645:VRZ196650 WBV196645:WBV196650 WLR196645:WLR196650 WVN196645:WVN196650 F262181:F262186 JB262181:JB262186 SX262181:SX262186 ACT262181:ACT262186 AMP262181:AMP262186 AWL262181:AWL262186 BGH262181:BGH262186 BQD262181:BQD262186 BZZ262181:BZZ262186 CJV262181:CJV262186 CTR262181:CTR262186 DDN262181:DDN262186 DNJ262181:DNJ262186 DXF262181:DXF262186 EHB262181:EHB262186 EQX262181:EQX262186 FAT262181:FAT262186 FKP262181:FKP262186 FUL262181:FUL262186 GEH262181:GEH262186 GOD262181:GOD262186 GXZ262181:GXZ262186 HHV262181:HHV262186 HRR262181:HRR262186 IBN262181:IBN262186 ILJ262181:ILJ262186 IVF262181:IVF262186 JFB262181:JFB262186 JOX262181:JOX262186 JYT262181:JYT262186 KIP262181:KIP262186 KSL262181:KSL262186 LCH262181:LCH262186 LMD262181:LMD262186 LVZ262181:LVZ262186 MFV262181:MFV262186 MPR262181:MPR262186 MZN262181:MZN262186 NJJ262181:NJJ262186 NTF262181:NTF262186 ODB262181:ODB262186 OMX262181:OMX262186 OWT262181:OWT262186 PGP262181:PGP262186 PQL262181:PQL262186 QAH262181:QAH262186 QKD262181:QKD262186 QTZ262181:QTZ262186 RDV262181:RDV262186 RNR262181:RNR262186 RXN262181:RXN262186 SHJ262181:SHJ262186 SRF262181:SRF262186 TBB262181:TBB262186 TKX262181:TKX262186 TUT262181:TUT262186 UEP262181:UEP262186 UOL262181:UOL262186 UYH262181:UYH262186 VID262181:VID262186 VRZ262181:VRZ262186 WBV262181:WBV262186 WLR262181:WLR262186 WVN262181:WVN262186 F327717:F327722 JB327717:JB327722 SX327717:SX327722 ACT327717:ACT327722 AMP327717:AMP327722 AWL327717:AWL327722 BGH327717:BGH327722 BQD327717:BQD327722 BZZ327717:BZZ327722 CJV327717:CJV327722 CTR327717:CTR327722 DDN327717:DDN327722 DNJ327717:DNJ327722 DXF327717:DXF327722 EHB327717:EHB327722 EQX327717:EQX327722 FAT327717:FAT327722 FKP327717:FKP327722 FUL327717:FUL327722 GEH327717:GEH327722 GOD327717:GOD327722 GXZ327717:GXZ327722 HHV327717:HHV327722 HRR327717:HRR327722 IBN327717:IBN327722 ILJ327717:ILJ327722 IVF327717:IVF327722 JFB327717:JFB327722 JOX327717:JOX327722 JYT327717:JYT327722 KIP327717:KIP327722 KSL327717:KSL327722 LCH327717:LCH327722 LMD327717:LMD327722 LVZ327717:LVZ327722 MFV327717:MFV327722 MPR327717:MPR327722 MZN327717:MZN327722 NJJ327717:NJJ327722 NTF327717:NTF327722 ODB327717:ODB327722 OMX327717:OMX327722 OWT327717:OWT327722 PGP327717:PGP327722 PQL327717:PQL327722 QAH327717:QAH327722 QKD327717:QKD327722 QTZ327717:QTZ327722 RDV327717:RDV327722 RNR327717:RNR327722 RXN327717:RXN327722 SHJ327717:SHJ327722 SRF327717:SRF327722 TBB327717:TBB327722 TKX327717:TKX327722 TUT327717:TUT327722 UEP327717:UEP327722 UOL327717:UOL327722 UYH327717:UYH327722 VID327717:VID327722 VRZ327717:VRZ327722 WBV327717:WBV327722 WLR327717:WLR327722 WVN327717:WVN327722 F393253:F393258 JB393253:JB393258 SX393253:SX393258 ACT393253:ACT393258 AMP393253:AMP393258 AWL393253:AWL393258 BGH393253:BGH393258 BQD393253:BQD393258 BZZ393253:BZZ393258 CJV393253:CJV393258 CTR393253:CTR393258 DDN393253:DDN393258 DNJ393253:DNJ393258 DXF393253:DXF393258 EHB393253:EHB393258 EQX393253:EQX393258 FAT393253:FAT393258 FKP393253:FKP393258 FUL393253:FUL393258 GEH393253:GEH393258 GOD393253:GOD393258 GXZ393253:GXZ393258 HHV393253:HHV393258 HRR393253:HRR393258 IBN393253:IBN393258 ILJ393253:ILJ393258 IVF393253:IVF393258 JFB393253:JFB393258 JOX393253:JOX393258 JYT393253:JYT393258 KIP393253:KIP393258 KSL393253:KSL393258 LCH393253:LCH393258 LMD393253:LMD393258 LVZ393253:LVZ393258 MFV393253:MFV393258 MPR393253:MPR393258 MZN393253:MZN393258 NJJ393253:NJJ393258 NTF393253:NTF393258 ODB393253:ODB393258 OMX393253:OMX393258 OWT393253:OWT393258 PGP393253:PGP393258 PQL393253:PQL393258 QAH393253:QAH393258 QKD393253:QKD393258 QTZ393253:QTZ393258 RDV393253:RDV393258 RNR393253:RNR393258 RXN393253:RXN393258 SHJ393253:SHJ393258 SRF393253:SRF393258 TBB393253:TBB393258 TKX393253:TKX393258 TUT393253:TUT393258 UEP393253:UEP393258 UOL393253:UOL393258 UYH393253:UYH393258 VID393253:VID393258 VRZ393253:VRZ393258 WBV393253:WBV393258 WLR393253:WLR393258 WVN393253:WVN393258 F458789:F458794 JB458789:JB458794 SX458789:SX458794 ACT458789:ACT458794 AMP458789:AMP458794 AWL458789:AWL458794 BGH458789:BGH458794 BQD458789:BQD458794 BZZ458789:BZZ458794 CJV458789:CJV458794 CTR458789:CTR458794 DDN458789:DDN458794 DNJ458789:DNJ458794 DXF458789:DXF458794 EHB458789:EHB458794 EQX458789:EQX458794 FAT458789:FAT458794 FKP458789:FKP458794 FUL458789:FUL458794 GEH458789:GEH458794 GOD458789:GOD458794 GXZ458789:GXZ458794 HHV458789:HHV458794 HRR458789:HRR458794 IBN458789:IBN458794 ILJ458789:ILJ458794 IVF458789:IVF458794 JFB458789:JFB458794 JOX458789:JOX458794 JYT458789:JYT458794 KIP458789:KIP458794 KSL458789:KSL458794 LCH458789:LCH458794 LMD458789:LMD458794 LVZ458789:LVZ458794 MFV458789:MFV458794 MPR458789:MPR458794 MZN458789:MZN458794 NJJ458789:NJJ458794 NTF458789:NTF458794 ODB458789:ODB458794 OMX458789:OMX458794 OWT458789:OWT458794 PGP458789:PGP458794 PQL458789:PQL458794 QAH458789:QAH458794 QKD458789:QKD458794 QTZ458789:QTZ458794 RDV458789:RDV458794 RNR458789:RNR458794 RXN458789:RXN458794 SHJ458789:SHJ458794 SRF458789:SRF458794 TBB458789:TBB458794 TKX458789:TKX458794 TUT458789:TUT458794 UEP458789:UEP458794 UOL458789:UOL458794 UYH458789:UYH458794 VID458789:VID458794 VRZ458789:VRZ458794 WBV458789:WBV458794 WLR458789:WLR458794 WVN458789:WVN458794 F524325:F524330 JB524325:JB524330 SX524325:SX524330 ACT524325:ACT524330 AMP524325:AMP524330 AWL524325:AWL524330 BGH524325:BGH524330 BQD524325:BQD524330 BZZ524325:BZZ524330 CJV524325:CJV524330 CTR524325:CTR524330 DDN524325:DDN524330 DNJ524325:DNJ524330 DXF524325:DXF524330 EHB524325:EHB524330 EQX524325:EQX524330 FAT524325:FAT524330 FKP524325:FKP524330 FUL524325:FUL524330 GEH524325:GEH524330 GOD524325:GOD524330 GXZ524325:GXZ524330 HHV524325:HHV524330 HRR524325:HRR524330 IBN524325:IBN524330 ILJ524325:ILJ524330 IVF524325:IVF524330 JFB524325:JFB524330 JOX524325:JOX524330 JYT524325:JYT524330 KIP524325:KIP524330 KSL524325:KSL524330 LCH524325:LCH524330 LMD524325:LMD524330 LVZ524325:LVZ524330 MFV524325:MFV524330 MPR524325:MPR524330 MZN524325:MZN524330 NJJ524325:NJJ524330 NTF524325:NTF524330 ODB524325:ODB524330 OMX524325:OMX524330 OWT524325:OWT524330 PGP524325:PGP524330 PQL524325:PQL524330 QAH524325:QAH524330 QKD524325:QKD524330 QTZ524325:QTZ524330 RDV524325:RDV524330 RNR524325:RNR524330 RXN524325:RXN524330 SHJ524325:SHJ524330 SRF524325:SRF524330 TBB524325:TBB524330 TKX524325:TKX524330 TUT524325:TUT524330 UEP524325:UEP524330 UOL524325:UOL524330 UYH524325:UYH524330 VID524325:VID524330 VRZ524325:VRZ524330 WBV524325:WBV524330 WLR524325:WLR524330 WVN524325:WVN524330 F589861:F589866 JB589861:JB589866 SX589861:SX589866 ACT589861:ACT589866 AMP589861:AMP589866 AWL589861:AWL589866 BGH589861:BGH589866 BQD589861:BQD589866 BZZ589861:BZZ589866 CJV589861:CJV589866 CTR589861:CTR589866 DDN589861:DDN589866 DNJ589861:DNJ589866 DXF589861:DXF589866 EHB589861:EHB589866 EQX589861:EQX589866 FAT589861:FAT589866 FKP589861:FKP589866 FUL589861:FUL589866 GEH589861:GEH589866 GOD589861:GOD589866 GXZ589861:GXZ589866 HHV589861:HHV589866 HRR589861:HRR589866 IBN589861:IBN589866 ILJ589861:ILJ589866 IVF589861:IVF589866 JFB589861:JFB589866 JOX589861:JOX589866 JYT589861:JYT589866 KIP589861:KIP589866 KSL589861:KSL589866 LCH589861:LCH589866 LMD589861:LMD589866 LVZ589861:LVZ589866 MFV589861:MFV589866 MPR589861:MPR589866 MZN589861:MZN589866 NJJ589861:NJJ589866 NTF589861:NTF589866 ODB589861:ODB589866 OMX589861:OMX589866 OWT589861:OWT589866 PGP589861:PGP589866 PQL589861:PQL589866 QAH589861:QAH589866 QKD589861:QKD589866 QTZ589861:QTZ589866 RDV589861:RDV589866 RNR589861:RNR589866 RXN589861:RXN589866 SHJ589861:SHJ589866 SRF589861:SRF589866 TBB589861:TBB589866 TKX589861:TKX589866 TUT589861:TUT589866 UEP589861:UEP589866 UOL589861:UOL589866 UYH589861:UYH589866 VID589861:VID589866 VRZ589861:VRZ589866 WBV589861:WBV589866 WLR589861:WLR589866 WVN589861:WVN589866 F655397:F655402 JB655397:JB655402 SX655397:SX655402 ACT655397:ACT655402 AMP655397:AMP655402 AWL655397:AWL655402 BGH655397:BGH655402 BQD655397:BQD655402 BZZ655397:BZZ655402 CJV655397:CJV655402 CTR655397:CTR655402 DDN655397:DDN655402 DNJ655397:DNJ655402 DXF655397:DXF655402 EHB655397:EHB655402 EQX655397:EQX655402 FAT655397:FAT655402 FKP655397:FKP655402 FUL655397:FUL655402 GEH655397:GEH655402 GOD655397:GOD655402 GXZ655397:GXZ655402 HHV655397:HHV655402 HRR655397:HRR655402 IBN655397:IBN655402 ILJ655397:ILJ655402 IVF655397:IVF655402 JFB655397:JFB655402 JOX655397:JOX655402 JYT655397:JYT655402 KIP655397:KIP655402 KSL655397:KSL655402 LCH655397:LCH655402 LMD655397:LMD655402 LVZ655397:LVZ655402 MFV655397:MFV655402 MPR655397:MPR655402 MZN655397:MZN655402 NJJ655397:NJJ655402 NTF655397:NTF655402 ODB655397:ODB655402 OMX655397:OMX655402 OWT655397:OWT655402 PGP655397:PGP655402 PQL655397:PQL655402 QAH655397:QAH655402 QKD655397:QKD655402 QTZ655397:QTZ655402 RDV655397:RDV655402 RNR655397:RNR655402 RXN655397:RXN655402 SHJ655397:SHJ655402 SRF655397:SRF655402 TBB655397:TBB655402 TKX655397:TKX655402 TUT655397:TUT655402 UEP655397:UEP655402 UOL655397:UOL655402 UYH655397:UYH655402 VID655397:VID655402 VRZ655397:VRZ655402 WBV655397:WBV655402 WLR655397:WLR655402 WVN655397:WVN655402 F720933:F720938 JB720933:JB720938 SX720933:SX720938 ACT720933:ACT720938 AMP720933:AMP720938 AWL720933:AWL720938 BGH720933:BGH720938 BQD720933:BQD720938 BZZ720933:BZZ720938 CJV720933:CJV720938 CTR720933:CTR720938 DDN720933:DDN720938 DNJ720933:DNJ720938 DXF720933:DXF720938 EHB720933:EHB720938 EQX720933:EQX720938 FAT720933:FAT720938 FKP720933:FKP720938 FUL720933:FUL720938 GEH720933:GEH720938 GOD720933:GOD720938 GXZ720933:GXZ720938 HHV720933:HHV720938 HRR720933:HRR720938 IBN720933:IBN720938 ILJ720933:ILJ720938 IVF720933:IVF720938 JFB720933:JFB720938 JOX720933:JOX720938 JYT720933:JYT720938 KIP720933:KIP720938 KSL720933:KSL720938 LCH720933:LCH720938 LMD720933:LMD720938 LVZ720933:LVZ720938 MFV720933:MFV720938 MPR720933:MPR720938 MZN720933:MZN720938 NJJ720933:NJJ720938 NTF720933:NTF720938 ODB720933:ODB720938 OMX720933:OMX720938 OWT720933:OWT720938 PGP720933:PGP720938 PQL720933:PQL720938 QAH720933:QAH720938 QKD720933:QKD720938 QTZ720933:QTZ720938 RDV720933:RDV720938 RNR720933:RNR720938 RXN720933:RXN720938 SHJ720933:SHJ720938 SRF720933:SRF720938 TBB720933:TBB720938 TKX720933:TKX720938 TUT720933:TUT720938 UEP720933:UEP720938 UOL720933:UOL720938 UYH720933:UYH720938 VID720933:VID720938 VRZ720933:VRZ720938 WBV720933:WBV720938 WLR720933:WLR720938 WVN720933:WVN720938 F786469:F786474 JB786469:JB786474 SX786469:SX786474 ACT786469:ACT786474 AMP786469:AMP786474 AWL786469:AWL786474 BGH786469:BGH786474 BQD786469:BQD786474 BZZ786469:BZZ786474 CJV786469:CJV786474 CTR786469:CTR786474 DDN786469:DDN786474 DNJ786469:DNJ786474 DXF786469:DXF786474 EHB786469:EHB786474 EQX786469:EQX786474 FAT786469:FAT786474 FKP786469:FKP786474 FUL786469:FUL786474 GEH786469:GEH786474 GOD786469:GOD786474 GXZ786469:GXZ786474 HHV786469:HHV786474 HRR786469:HRR786474 IBN786469:IBN786474 ILJ786469:ILJ786474 IVF786469:IVF786474 JFB786469:JFB786474 JOX786469:JOX786474 JYT786469:JYT786474 KIP786469:KIP786474 KSL786469:KSL786474 LCH786469:LCH786474 LMD786469:LMD786474 LVZ786469:LVZ786474 MFV786469:MFV786474 MPR786469:MPR786474 MZN786469:MZN786474 NJJ786469:NJJ786474 NTF786469:NTF786474 ODB786469:ODB786474 OMX786469:OMX786474 OWT786469:OWT786474 PGP786469:PGP786474 PQL786469:PQL786474 QAH786469:QAH786474 QKD786469:QKD786474 QTZ786469:QTZ786474 RDV786469:RDV786474 RNR786469:RNR786474 RXN786469:RXN786474 SHJ786469:SHJ786474 SRF786469:SRF786474 TBB786469:TBB786474 TKX786469:TKX786474 TUT786469:TUT786474 UEP786469:UEP786474 UOL786469:UOL786474 UYH786469:UYH786474 VID786469:VID786474 VRZ786469:VRZ786474 WBV786469:WBV786474 WLR786469:WLR786474 WVN786469:WVN786474 F852005:F852010 JB852005:JB852010 SX852005:SX852010 ACT852005:ACT852010 AMP852005:AMP852010 AWL852005:AWL852010 BGH852005:BGH852010 BQD852005:BQD852010 BZZ852005:BZZ852010 CJV852005:CJV852010 CTR852005:CTR852010 DDN852005:DDN852010 DNJ852005:DNJ852010 DXF852005:DXF852010 EHB852005:EHB852010 EQX852005:EQX852010 FAT852005:FAT852010 FKP852005:FKP852010 FUL852005:FUL852010 GEH852005:GEH852010 GOD852005:GOD852010 GXZ852005:GXZ852010 HHV852005:HHV852010 HRR852005:HRR852010 IBN852005:IBN852010 ILJ852005:ILJ852010 IVF852005:IVF852010 JFB852005:JFB852010 JOX852005:JOX852010 JYT852005:JYT852010 KIP852005:KIP852010 KSL852005:KSL852010 LCH852005:LCH852010 LMD852005:LMD852010 LVZ852005:LVZ852010 MFV852005:MFV852010 MPR852005:MPR852010 MZN852005:MZN852010 NJJ852005:NJJ852010 NTF852005:NTF852010 ODB852005:ODB852010 OMX852005:OMX852010 OWT852005:OWT852010 PGP852005:PGP852010 PQL852005:PQL852010 QAH852005:QAH852010 QKD852005:QKD852010 QTZ852005:QTZ852010 RDV852005:RDV852010 RNR852005:RNR852010 RXN852005:RXN852010 SHJ852005:SHJ852010 SRF852005:SRF852010 TBB852005:TBB852010 TKX852005:TKX852010 TUT852005:TUT852010 UEP852005:UEP852010 UOL852005:UOL852010 UYH852005:UYH852010 VID852005:VID852010 VRZ852005:VRZ852010 WBV852005:WBV852010 WLR852005:WLR852010 WVN852005:WVN852010 F917541:F917546 JB917541:JB917546 SX917541:SX917546 ACT917541:ACT917546 AMP917541:AMP917546 AWL917541:AWL917546 BGH917541:BGH917546 BQD917541:BQD917546 BZZ917541:BZZ917546 CJV917541:CJV917546 CTR917541:CTR917546 DDN917541:DDN917546 DNJ917541:DNJ917546 DXF917541:DXF917546 EHB917541:EHB917546 EQX917541:EQX917546 FAT917541:FAT917546 FKP917541:FKP917546 FUL917541:FUL917546 GEH917541:GEH917546 GOD917541:GOD917546 GXZ917541:GXZ917546 HHV917541:HHV917546 HRR917541:HRR917546 IBN917541:IBN917546 ILJ917541:ILJ917546 IVF917541:IVF917546 JFB917541:JFB917546 JOX917541:JOX917546 JYT917541:JYT917546 KIP917541:KIP917546 KSL917541:KSL917546 LCH917541:LCH917546 LMD917541:LMD917546 LVZ917541:LVZ917546 MFV917541:MFV917546 MPR917541:MPR917546 MZN917541:MZN917546 NJJ917541:NJJ917546 NTF917541:NTF917546 ODB917541:ODB917546 OMX917541:OMX917546 OWT917541:OWT917546 PGP917541:PGP917546 PQL917541:PQL917546 QAH917541:QAH917546 QKD917541:QKD917546 QTZ917541:QTZ917546 RDV917541:RDV917546 RNR917541:RNR917546 RXN917541:RXN917546 SHJ917541:SHJ917546 SRF917541:SRF917546 TBB917541:TBB917546 TKX917541:TKX917546 TUT917541:TUT917546 UEP917541:UEP917546 UOL917541:UOL917546 UYH917541:UYH917546 VID917541:VID917546 VRZ917541:VRZ917546 WBV917541:WBV917546 WLR917541:WLR917546 WVN917541:WVN917546 F983077:F983082 JB983077:JB983082 SX983077:SX983082 ACT983077:ACT983082 AMP983077:AMP983082 AWL983077:AWL983082 BGH983077:BGH983082 BQD983077:BQD983082 BZZ983077:BZZ983082 CJV983077:CJV983082 CTR983077:CTR983082 DDN983077:DDN983082 DNJ983077:DNJ983082 DXF983077:DXF983082 EHB983077:EHB983082 EQX983077:EQX983082 FAT983077:FAT983082 FKP983077:FKP983082 FUL983077:FUL983082 GEH983077:GEH983082 GOD983077:GOD983082 GXZ983077:GXZ983082 HHV983077:HHV983082 HRR983077:HRR983082 IBN983077:IBN983082 ILJ983077:ILJ983082 IVF983077:IVF983082 JFB983077:JFB983082 JOX983077:JOX983082 JYT983077:JYT983082 KIP983077:KIP983082 KSL983077:KSL983082 LCH983077:LCH983082 LMD983077:LMD983082 LVZ983077:LVZ983082 MFV983077:MFV983082 MPR983077:MPR983082 MZN983077:MZN983082 NJJ983077:NJJ983082 NTF983077:NTF983082 ODB983077:ODB983082 OMX983077:OMX983082 OWT983077:OWT983082 PGP983077:PGP983082 PQL983077:PQL983082 QAH983077:QAH983082 QKD983077:QKD983082 QTZ983077:QTZ983082 RDV983077:RDV983082 RNR983077:RNR983082 RXN983077:RXN983082 SHJ983077:SHJ983082 SRF983077:SRF983082 TBB983077:TBB983082 TKX983077:TKX983082 TUT983077:TUT983082 UEP983077:UEP983082 UOL983077:UOL983082 UYH983077:UYH983082 VID983077:VID983082 VRZ983077:VRZ983082 WBV983077:WBV983082 WLR983077:WLR983082 WVN983077:WVN983082 JB29:JB33 SX29:SX33 ACT29:ACT33 AMP29:AMP33 AWL29:AWL33 BGH29:BGH33 BQD29:BQD33 BZZ29:BZZ33 CJV29:CJV33 CTR29:CTR33 DDN29:DDN33 DNJ29:DNJ33 DXF29:DXF33 EHB29:EHB33 EQX29:EQX33 FAT29:FAT33 FKP29:FKP33 FUL29:FUL33 GEH29:GEH33 GOD29:GOD33 GXZ29:GXZ33 HHV29:HHV33 HRR29:HRR33 IBN29:IBN33 ILJ29:ILJ33 IVF29:IVF33 JFB29:JFB33 JOX29:JOX33 JYT29:JYT33 KIP29:KIP33 KSL29:KSL33 LCH29:LCH33 LMD29:LMD33 LVZ29:LVZ33 MFV29:MFV33 MPR29:MPR33 MZN29:MZN33 NJJ29:NJJ33 NTF29:NTF33 ODB29:ODB33 OMX29:OMX33 OWT29:OWT33 PGP29:PGP33 PQL29:PQL33 QAH29:QAH33 QKD29:QKD33 QTZ29:QTZ33 RDV29:RDV33 RNR29:RNR33 RXN29:RXN33 SHJ29:SHJ33 SRF29:SRF33 TBB29:TBB33 TKX29:TKX33 TUT29:TUT33 UEP29:UEP33 UOL29:UOL33 UYH29:UYH33 VID29:VID33 VRZ29:VRZ33 WBV29:WBV33 WLR29:WLR33 WVN29:WVN33 F65564:F65569 JB65564:JB65569 SX65564:SX65569 ACT65564:ACT65569 AMP65564:AMP65569 AWL65564:AWL65569 BGH65564:BGH65569 BQD65564:BQD65569 BZZ65564:BZZ65569 CJV65564:CJV65569 CTR65564:CTR65569 DDN65564:DDN65569 DNJ65564:DNJ65569 DXF65564:DXF65569 EHB65564:EHB65569 EQX65564:EQX65569 FAT65564:FAT65569 FKP65564:FKP65569 FUL65564:FUL65569 GEH65564:GEH65569 GOD65564:GOD65569 GXZ65564:GXZ65569 HHV65564:HHV65569 HRR65564:HRR65569 IBN65564:IBN65569 ILJ65564:ILJ65569 IVF65564:IVF65569 JFB65564:JFB65569 JOX65564:JOX65569 JYT65564:JYT65569 KIP65564:KIP65569 KSL65564:KSL65569 LCH65564:LCH65569 LMD65564:LMD65569 LVZ65564:LVZ65569 MFV65564:MFV65569 MPR65564:MPR65569 MZN65564:MZN65569 NJJ65564:NJJ65569 NTF65564:NTF65569 ODB65564:ODB65569 OMX65564:OMX65569 OWT65564:OWT65569 PGP65564:PGP65569 PQL65564:PQL65569 QAH65564:QAH65569 QKD65564:QKD65569 QTZ65564:QTZ65569 RDV65564:RDV65569 RNR65564:RNR65569 RXN65564:RXN65569 SHJ65564:SHJ65569 SRF65564:SRF65569 TBB65564:TBB65569 TKX65564:TKX65569 TUT65564:TUT65569 UEP65564:UEP65569 UOL65564:UOL65569 UYH65564:UYH65569 VID65564:VID65569 VRZ65564:VRZ65569 WBV65564:WBV65569 WLR65564:WLR65569 WVN65564:WVN65569 F131100:F131105 JB131100:JB131105 SX131100:SX131105 ACT131100:ACT131105 AMP131100:AMP131105 AWL131100:AWL131105 BGH131100:BGH131105 BQD131100:BQD131105 BZZ131100:BZZ131105 CJV131100:CJV131105 CTR131100:CTR131105 DDN131100:DDN131105 DNJ131100:DNJ131105 DXF131100:DXF131105 EHB131100:EHB131105 EQX131100:EQX131105 FAT131100:FAT131105 FKP131100:FKP131105 FUL131100:FUL131105 GEH131100:GEH131105 GOD131100:GOD131105 GXZ131100:GXZ131105 HHV131100:HHV131105 HRR131100:HRR131105 IBN131100:IBN131105 ILJ131100:ILJ131105 IVF131100:IVF131105 JFB131100:JFB131105 JOX131100:JOX131105 JYT131100:JYT131105 KIP131100:KIP131105 KSL131100:KSL131105 LCH131100:LCH131105 LMD131100:LMD131105 LVZ131100:LVZ131105 MFV131100:MFV131105 MPR131100:MPR131105 MZN131100:MZN131105 NJJ131100:NJJ131105 NTF131100:NTF131105 ODB131100:ODB131105 OMX131100:OMX131105 OWT131100:OWT131105 PGP131100:PGP131105 PQL131100:PQL131105 QAH131100:QAH131105 QKD131100:QKD131105 QTZ131100:QTZ131105 RDV131100:RDV131105 RNR131100:RNR131105 RXN131100:RXN131105 SHJ131100:SHJ131105 SRF131100:SRF131105 TBB131100:TBB131105 TKX131100:TKX131105 TUT131100:TUT131105 UEP131100:UEP131105 UOL131100:UOL131105 UYH131100:UYH131105 VID131100:VID131105 VRZ131100:VRZ131105 WBV131100:WBV131105 WLR131100:WLR131105 WVN131100:WVN131105 F196636:F196641 JB196636:JB196641 SX196636:SX196641 ACT196636:ACT196641 AMP196636:AMP196641 AWL196636:AWL196641 BGH196636:BGH196641 BQD196636:BQD196641 BZZ196636:BZZ196641 CJV196636:CJV196641 CTR196636:CTR196641 DDN196636:DDN196641 DNJ196636:DNJ196641 DXF196636:DXF196641 EHB196636:EHB196641 EQX196636:EQX196641 FAT196636:FAT196641 FKP196636:FKP196641 FUL196636:FUL196641 GEH196636:GEH196641 GOD196636:GOD196641 GXZ196636:GXZ196641 HHV196636:HHV196641 HRR196636:HRR196641 IBN196636:IBN196641 ILJ196636:ILJ196641 IVF196636:IVF196641 JFB196636:JFB196641 JOX196636:JOX196641 JYT196636:JYT196641 KIP196636:KIP196641 KSL196636:KSL196641 LCH196636:LCH196641 LMD196636:LMD196641 LVZ196636:LVZ196641 MFV196636:MFV196641 MPR196636:MPR196641 MZN196636:MZN196641 NJJ196636:NJJ196641 NTF196636:NTF196641 ODB196636:ODB196641 OMX196636:OMX196641 OWT196636:OWT196641 PGP196636:PGP196641 PQL196636:PQL196641 QAH196636:QAH196641 QKD196636:QKD196641 QTZ196636:QTZ196641 RDV196636:RDV196641 RNR196636:RNR196641 RXN196636:RXN196641 SHJ196636:SHJ196641 SRF196636:SRF196641 TBB196636:TBB196641 TKX196636:TKX196641 TUT196636:TUT196641 UEP196636:UEP196641 UOL196636:UOL196641 UYH196636:UYH196641 VID196636:VID196641 VRZ196636:VRZ196641 WBV196636:WBV196641 WLR196636:WLR196641 WVN196636:WVN196641 F262172:F262177 JB262172:JB262177 SX262172:SX262177 ACT262172:ACT262177 AMP262172:AMP262177 AWL262172:AWL262177 BGH262172:BGH262177 BQD262172:BQD262177 BZZ262172:BZZ262177 CJV262172:CJV262177 CTR262172:CTR262177 DDN262172:DDN262177 DNJ262172:DNJ262177 DXF262172:DXF262177 EHB262172:EHB262177 EQX262172:EQX262177 FAT262172:FAT262177 FKP262172:FKP262177 FUL262172:FUL262177 GEH262172:GEH262177 GOD262172:GOD262177 GXZ262172:GXZ262177 HHV262172:HHV262177 HRR262172:HRR262177 IBN262172:IBN262177 ILJ262172:ILJ262177 IVF262172:IVF262177 JFB262172:JFB262177 JOX262172:JOX262177 JYT262172:JYT262177 KIP262172:KIP262177 KSL262172:KSL262177 LCH262172:LCH262177 LMD262172:LMD262177 LVZ262172:LVZ262177 MFV262172:MFV262177 MPR262172:MPR262177 MZN262172:MZN262177 NJJ262172:NJJ262177 NTF262172:NTF262177 ODB262172:ODB262177 OMX262172:OMX262177 OWT262172:OWT262177 PGP262172:PGP262177 PQL262172:PQL262177 QAH262172:QAH262177 QKD262172:QKD262177 QTZ262172:QTZ262177 RDV262172:RDV262177 RNR262172:RNR262177 RXN262172:RXN262177 SHJ262172:SHJ262177 SRF262172:SRF262177 TBB262172:TBB262177 TKX262172:TKX262177 TUT262172:TUT262177 UEP262172:UEP262177 UOL262172:UOL262177 UYH262172:UYH262177 VID262172:VID262177 VRZ262172:VRZ262177 WBV262172:WBV262177 WLR262172:WLR262177 WVN262172:WVN262177 F327708:F327713 JB327708:JB327713 SX327708:SX327713 ACT327708:ACT327713 AMP327708:AMP327713 AWL327708:AWL327713 BGH327708:BGH327713 BQD327708:BQD327713 BZZ327708:BZZ327713 CJV327708:CJV327713 CTR327708:CTR327713 DDN327708:DDN327713 DNJ327708:DNJ327713 DXF327708:DXF327713 EHB327708:EHB327713 EQX327708:EQX327713 FAT327708:FAT327713 FKP327708:FKP327713 FUL327708:FUL327713 GEH327708:GEH327713 GOD327708:GOD327713 GXZ327708:GXZ327713 HHV327708:HHV327713 HRR327708:HRR327713 IBN327708:IBN327713 ILJ327708:ILJ327713 IVF327708:IVF327713 JFB327708:JFB327713 JOX327708:JOX327713 JYT327708:JYT327713 KIP327708:KIP327713 KSL327708:KSL327713 LCH327708:LCH327713 LMD327708:LMD327713 LVZ327708:LVZ327713 MFV327708:MFV327713 MPR327708:MPR327713 MZN327708:MZN327713 NJJ327708:NJJ327713 NTF327708:NTF327713 ODB327708:ODB327713 OMX327708:OMX327713 OWT327708:OWT327713 PGP327708:PGP327713 PQL327708:PQL327713 QAH327708:QAH327713 QKD327708:QKD327713 QTZ327708:QTZ327713 RDV327708:RDV327713 RNR327708:RNR327713 RXN327708:RXN327713 SHJ327708:SHJ327713 SRF327708:SRF327713 TBB327708:TBB327713 TKX327708:TKX327713 TUT327708:TUT327713 UEP327708:UEP327713 UOL327708:UOL327713 UYH327708:UYH327713 VID327708:VID327713 VRZ327708:VRZ327713 WBV327708:WBV327713 WLR327708:WLR327713 WVN327708:WVN327713 F393244:F393249 JB393244:JB393249 SX393244:SX393249 ACT393244:ACT393249 AMP393244:AMP393249 AWL393244:AWL393249 BGH393244:BGH393249 BQD393244:BQD393249 BZZ393244:BZZ393249 CJV393244:CJV393249 CTR393244:CTR393249 DDN393244:DDN393249 DNJ393244:DNJ393249 DXF393244:DXF393249 EHB393244:EHB393249 EQX393244:EQX393249 FAT393244:FAT393249 FKP393244:FKP393249 FUL393244:FUL393249 GEH393244:GEH393249 GOD393244:GOD393249 GXZ393244:GXZ393249 HHV393244:HHV393249 HRR393244:HRR393249 IBN393244:IBN393249 ILJ393244:ILJ393249 IVF393244:IVF393249 JFB393244:JFB393249 JOX393244:JOX393249 JYT393244:JYT393249 KIP393244:KIP393249 KSL393244:KSL393249 LCH393244:LCH393249 LMD393244:LMD393249 LVZ393244:LVZ393249 MFV393244:MFV393249 MPR393244:MPR393249 MZN393244:MZN393249 NJJ393244:NJJ393249 NTF393244:NTF393249 ODB393244:ODB393249 OMX393244:OMX393249 OWT393244:OWT393249 PGP393244:PGP393249 PQL393244:PQL393249 QAH393244:QAH393249 QKD393244:QKD393249 QTZ393244:QTZ393249 RDV393244:RDV393249 RNR393244:RNR393249 RXN393244:RXN393249 SHJ393244:SHJ393249 SRF393244:SRF393249 TBB393244:TBB393249 TKX393244:TKX393249 TUT393244:TUT393249 UEP393244:UEP393249 UOL393244:UOL393249 UYH393244:UYH393249 VID393244:VID393249 VRZ393244:VRZ393249 WBV393244:WBV393249 WLR393244:WLR393249 WVN393244:WVN393249 F458780:F458785 JB458780:JB458785 SX458780:SX458785 ACT458780:ACT458785 AMP458780:AMP458785 AWL458780:AWL458785 BGH458780:BGH458785 BQD458780:BQD458785 BZZ458780:BZZ458785 CJV458780:CJV458785 CTR458780:CTR458785 DDN458780:DDN458785 DNJ458780:DNJ458785 DXF458780:DXF458785 EHB458780:EHB458785 EQX458780:EQX458785 FAT458780:FAT458785 FKP458780:FKP458785 FUL458780:FUL458785 GEH458780:GEH458785 GOD458780:GOD458785 GXZ458780:GXZ458785 HHV458780:HHV458785 HRR458780:HRR458785 IBN458780:IBN458785 ILJ458780:ILJ458785 IVF458780:IVF458785 JFB458780:JFB458785 JOX458780:JOX458785 JYT458780:JYT458785 KIP458780:KIP458785 KSL458780:KSL458785 LCH458780:LCH458785 LMD458780:LMD458785 LVZ458780:LVZ458785 MFV458780:MFV458785 MPR458780:MPR458785 MZN458780:MZN458785 NJJ458780:NJJ458785 NTF458780:NTF458785 ODB458780:ODB458785 OMX458780:OMX458785 OWT458780:OWT458785 PGP458780:PGP458785 PQL458780:PQL458785 QAH458780:QAH458785 QKD458780:QKD458785 QTZ458780:QTZ458785 RDV458780:RDV458785 RNR458780:RNR458785 RXN458780:RXN458785 SHJ458780:SHJ458785 SRF458780:SRF458785 TBB458780:TBB458785 TKX458780:TKX458785 TUT458780:TUT458785 UEP458780:UEP458785 UOL458780:UOL458785 UYH458780:UYH458785 VID458780:VID458785 VRZ458780:VRZ458785 WBV458780:WBV458785 WLR458780:WLR458785 WVN458780:WVN458785 F524316:F524321 JB524316:JB524321 SX524316:SX524321 ACT524316:ACT524321 AMP524316:AMP524321 AWL524316:AWL524321 BGH524316:BGH524321 BQD524316:BQD524321 BZZ524316:BZZ524321 CJV524316:CJV524321 CTR524316:CTR524321 DDN524316:DDN524321 DNJ524316:DNJ524321 DXF524316:DXF524321 EHB524316:EHB524321 EQX524316:EQX524321 FAT524316:FAT524321 FKP524316:FKP524321 FUL524316:FUL524321 GEH524316:GEH524321 GOD524316:GOD524321 GXZ524316:GXZ524321 HHV524316:HHV524321 HRR524316:HRR524321 IBN524316:IBN524321 ILJ524316:ILJ524321 IVF524316:IVF524321 JFB524316:JFB524321 JOX524316:JOX524321 JYT524316:JYT524321 KIP524316:KIP524321 KSL524316:KSL524321 LCH524316:LCH524321 LMD524316:LMD524321 LVZ524316:LVZ524321 MFV524316:MFV524321 MPR524316:MPR524321 MZN524316:MZN524321 NJJ524316:NJJ524321 NTF524316:NTF524321 ODB524316:ODB524321 OMX524316:OMX524321 OWT524316:OWT524321 PGP524316:PGP524321 PQL524316:PQL524321 QAH524316:QAH524321 QKD524316:QKD524321 QTZ524316:QTZ524321 RDV524316:RDV524321 RNR524316:RNR524321 RXN524316:RXN524321 SHJ524316:SHJ524321 SRF524316:SRF524321 TBB524316:TBB524321 TKX524316:TKX524321 TUT524316:TUT524321 UEP524316:UEP524321 UOL524316:UOL524321 UYH524316:UYH524321 VID524316:VID524321 VRZ524316:VRZ524321 WBV524316:WBV524321 WLR524316:WLR524321 WVN524316:WVN524321 F589852:F589857 JB589852:JB589857 SX589852:SX589857 ACT589852:ACT589857 AMP589852:AMP589857 AWL589852:AWL589857 BGH589852:BGH589857 BQD589852:BQD589857 BZZ589852:BZZ589857 CJV589852:CJV589857 CTR589852:CTR589857 DDN589852:DDN589857 DNJ589852:DNJ589857 DXF589852:DXF589857 EHB589852:EHB589857 EQX589852:EQX589857 FAT589852:FAT589857 FKP589852:FKP589857 FUL589852:FUL589857 GEH589852:GEH589857 GOD589852:GOD589857 GXZ589852:GXZ589857 HHV589852:HHV589857 HRR589852:HRR589857 IBN589852:IBN589857 ILJ589852:ILJ589857 IVF589852:IVF589857 JFB589852:JFB589857 JOX589852:JOX589857 JYT589852:JYT589857 KIP589852:KIP589857 KSL589852:KSL589857 LCH589852:LCH589857 LMD589852:LMD589857 LVZ589852:LVZ589857 MFV589852:MFV589857 MPR589852:MPR589857 MZN589852:MZN589857 NJJ589852:NJJ589857 NTF589852:NTF589857 ODB589852:ODB589857 OMX589852:OMX589857 OWT589852:OWT589857 PGP589852:PGP589857 PQL589852:PQL589857 QAH589852:QAH589857 QKD589852:QKD589857 QTZ589852:QTZ589857 RDV589852:RDV589857 RNR589852:RNR589857 RXN589852:RXN589857 SHJ589852:SHJ589857 SRF589852:SRF589857 TBB589852:TBB589857 TKX589852:TKX589857 TUT589852:TUT589857 UEP589852:UEP589857 UOL589852:UOL589857 UYH589852:UYH589857 VID589852:VID589857 VRZ589852:VRZ589857 WBV589852:WBV589857 WLR589852:WLR589857 WVN589852:WVN589857 F655388:F655393 JB655388:JB655393 SX655388:SX655393 ACT655388:ACT655393 AMP655388:AMP655393 AWL655388:AWL655393 BGH655388:BGH655393 BQD655388:BQD655393 BZZ655388:BZZ655393 CJV655388:CJV655393 CTR655388:CTR655393 DDN655388:DDN655393 DNJ655388:DNJ655393 DXF655388:DXF655393 EHB655388:EHB655393 EQX655388:EQX655393 FAT655388:FAT655393 FKP655388:FKP655393 FUL655388:FUL655393 GEH655388:GEH655393 GOD655388:GOD655393 GXZ655388:GXZ655393 HHV655388:HHV655393 HRR655388:HRR655393 IBN655388:IBN655393 ILJ655388:ILJ655393 IVF655388:IVF655393 JFB655388:JFB655393 JOX655388:JOX655393 JYT655388:JYT655393 KIP655388:KIP655393 KSL655388:KSL655393 LCH655388:LCH655393 LMD655388:LMD655393 LVZ655388:LVZ655393 MFV655388:MFV655393 MPR655388:MPR655393 MZN655388:MZN655393 NJJ655388:NJJ655393 NTF655388:NTF655393 ODB655388:ODB655393 OMX655388:OMX655393 OWT655388:OWT655393 PGP655388:PGP655393 PQL655388:PQL655393 QAH655388:QAH655393 QKD655388:QKD655393 QTZ655388:QTZ655393 RDV655388:RDV655393 RNR655388:RNR655393 RXN655388:RXN655393 SHJ655388:SHJ655393 SRF655388:SRF655393 TBB655388:TBB655393 TKX655388:TKX655393 TUT655388:TUT655393 UEP655388:UEP655393 UOL655388:UOL655393 UYH655388:UYH655393 VID655388:VID655393 VRZ655388:VRZ655393 WBV655388:WBV655393 WLR655388:WLR655393 WVN655388:WVN655393 F720924:F720929 JB720924:JB720929 SX720924:SX720929 ACT720924:ACT720929 AMP720924:AMP720929 AWL720924:AWL720929 BGH720924:BGH720929 BQD720924:BQD720929 BZZ720924:BZZ720929 CJV720924:CJV720929 CTR720924:CTR720929 DDN720924:DDN720929 DNJ720924:DNJ720929 DXF720924:DXF720929 EHB720924:EHB720929 EQX720924:EQX720929 FAT720924:FAT720929 FKP720924:FKP720929 FUL720924:FUL720929 GEH720924:GEH720929 GOD720924:GOD720929 GXZ720924:GXZ720929 HHV720924:HHV720929 HRR720924:HRR720929 IBN720924:IBN720929 ILJ720924:ILJ720929 IVF720924:IVF720929 JFB720924:JFB720929 JOX720924:JOX720929 JYT720924:JYT720929 KIP720924:KIP720929 KSL720924:KSL720929 LCH720924:LCH720929 LMD720924:LMD720929 LVZ720924:LVZ720929 MFV720924:MFV720929 MPR720924:MPR720929 MZN720924:MZN720929 NJJ720924:NJJ720929 NTF720924:NTF720929 ODB720924:ODB720929 OMX720924:OMX720929 OWT720924:OWT720929 PGP720924:PGP720929 PQL720924:PQL720929 QAH720924:QAH720929 QKD720924:QKD720929 QTZ720924:QTZ720929 RDV720924:RDV720929 RNR720924:RNR720929 RXN720924:RXN720929 SHJ720924:SHJ720929 SRF720924:SRF720929 TBB720924:TBB720929 TKX720924:TKX720929 TUT720924:TUT720929 UEP720924:UEP720929 UOL720924:UOL720929 UYH720924:UYH720929 VID720924:VID720929 VRZ720924:VRZ720929 WBV720924:WBV720929 WLR720924:WLR720929 WVN720924:WVN720929 F786460:F786465 JB786460:JB786465 SX786460:SX786465 ACT786460:ACT786465 AMP786460:AMP786465 AWL786460:AWL786465 BGH786460:BGH786465 BQD786460:BQD786465 BZZ786460:BZZ786465 CJV786460:CJV786465 CTR786460:CTR786465 DDN786460:DDN786465 DNJ786460:DNJ786465 DXF786460:DXF786465 EHB786460:EHB786465 EQX786460:EQX786465 FAT786460:FAT786465 FKP786460:FKP786465 FUL786460:FUL786465 GEH786460:GEH786465 GOD786460:GOD786465 GXZ786460:GXZ786465 HHV786460:HHV786465 HRR786460:HRR786465 IBN786460:IBN786465 ILJ786460:ILJ786465 IVF786460:IVF786465 JFB786460:JFB786465 JOX786460:JOX786465 JYT786460:JYT786465 KIP786460:KIP786465 KSL786460:KSL786465 LCH786460:LCH786465 LMD786460:LMD786465 LVZ786460:LVZ786465 MFV786460:MFV786465 MPR786460:MPR786465 MZN786460:MZN786465 NJJ786460:NJJ786465 NTF786460:NTF786465 ODB786460:ODB786465 OMX786460:OMX786465 OWT786460:OWT786465 PGP786460:PGP786465 PQL786460:PQL786465 QAH786460:QAH786465 QKD786460:QKD786465 QTZ786460:QTZ786465 RDV786460:RDV786465 RNR786460:RNR786465 RXN786460:RXN786465 SHJ786460:SHJ786465 SRF786460:SRF786465 TBB786460:TBB786465 TKX786460:TKX786465 TUT786460:TUT786465 UEP786460:UEP786465 UOL786460:UOL786465 UYH786460:UYH786465 VID786460:VID786465 VRZ786460:VRZ786465 WBV786460:WBV786465 WLR786460:WLR786465 WVN786460:WVN786465 F851996:F852001 JB851996:JB852001 SX851996:SX852001 ACT851996:ACT852001 AMP851996:AMP852001 AWL851996:AWL852001 BGH851996:BGH852001 BQD851996:BQD852001 BZZ851996:BZZ852001 CJV851996:CJV852001 CTR851996:CTR852001 DDN851996:DDN852001 DNJ851996:DNJ852001 DXF851996:DXF852001 EHB851996:EHB852001 EQX851996:EQX852001 FAT851996:FAT852001 FKP851996:FKP852001 FUL851996:FUL852001 GEH851996:GEH852001 GOD851996:GOD852001 GXZ851996:GXZ852001 HHV851996:HHV852001 HRR851996:HRR852001 IBN851996:IBN852001 ILJ851996:ILJ852001 IVF851996:IVF852001 JFB851996:JFB852001 JOX851996:JOX852001 JYT851996:JYT852001 KIP851996:KIP852001 KSL851996:KSL852001 LCH851996:LCH852001 LMD851996:LMD852001 LVZ851996:LVZ852001 MFV851996:MFV852001 MPR851996:MPR852001 MZN851996:MZN852001 NJJ851996:NJJ852001 NTF851996:NTF852001 ODB851996:ODB852001 OMX851996:OMX852001 OWT851996:OWT852001 PGP851996:PGP852001 PQL851996:PQL852001 QAH851996:QAH852001 QKD851996:QKD852001 QTZ851996:QTZ852001 RDV851996:RDV852001 RNR851996:RNR852001 RXN851996:RXN852001 SHJ851996:SHJ852001 SRF851996:SRF852001 TBB851996:TBB852001 TKX851996:TKX852001 TUT851996:TUT852001 UEP851996:UEP852001 UOL851996:UOL852001 UYH851996:UYH852001 VID851996:VID852001 VRZ851996:VRZ852001 WBV851996:WBV852001 WLR851996:WLR852001 WVN851996:WVN852001 F917532:F917537 JB917532:JB917537 SX917532:SX917537 ACT917532:ACT917537 AMP917532:AMP917537 AWL917532:AWL917537 BGH917532:BGH917537 BQD917532:BQD917537 BZZ917532:BZZ917537 CJV917532:CJV917537 CTR917532:CTR917537 DDN917532:DDN917537 DNJ917532:DNJ917537 DXF917532:DXF917537 EHB917532:EHB917537 EQX917532:EQX917537 FAT917532:FAT917537 FKP917532:FKP917537 FUL917532:FUL917537 GEH917532:GEH917537 GOD917532:GOD917537 GXZ917532:GXZ917537 HHV917532:HHV917537 HRR917532:HRR917537 IBN917532:IBN917537 ILJ917532:ILJ917537 IVF917532:IVF917537 JFB917532:JFB917537 JOX917532:JOX917537 JYT917532:JYT917537 KIP917532:KIP917537 KSL917532:KSL917537 LCH917532:LCH917537 LMD917532:LMD917537 LVZ917532:LVZ917537 MFV917532:MFV917537 MPR917532:MPR917537 MZN917532:MZN917537 NJJ917532:NJJ917537 NTF917532:NTF917537 ODB917532:ODB917537 OMX917532:OMX917537 OWT917532:OWT917537 PGP917532:PGP917537 PQL917532:PQL917537 QAH917532:QAH917537 QKD917532:QKD917537 QTZ917532:QTZ917537 RDV917532:RDV917537 RNR917532:RNR917537 RXN917532:RXN917537 SHJ917532:SHJ917537 SRF917532:SRF917537 TBB917532:TBB917537 TKX917532:TKX917537 TUT917532:TUT917537 UEP917532:UEP917537 UOL917532:UOL917537 UYH917532:UYH917537 VID917532:VID917537 VRZ917532:VRZ917537 WBV917532:WBV917537 WLR917532:WLR917537 WVN917532:WVN917537 F983068:F983073 JB983068:JB983073 SX983068:SX983073 ACT983068:ACT983073 AMP983068:AMP983073 AWL983068:AWL983073 BGH983068:BGH983073 BQD983068:BQD983073 BZZ983068:BZZ983073 CJV983068:CJV983073 CTR983068:CTR983073 DDN983068:DDN983073 DNJ983068:DNJ983073 DXF983068:DXF983073 EHB983068:EHB983073 EQX983068:EQX983073 FAT983068:FAT983073 FKP983068:FKP983073 FUL983068:FUL983073 GEH983068:GEH983073 GOD983068:GOD983073 GXZ983068:GXZ983073 HHV983068:HHV983073 HRR983068:HRR983073 IBN983068:IBN983073 ILJ983068:ILJ983073 IVF983068:IVF983073 JFB983068:JFB983073 JOX983068:JOX983073 JYT983068:JYT983073 KIP983068:KIP983073 KSL983068:KSL983073 LCH983068:LCH983073 LMD983068:LMD983073 LVZ983068:LVZ983073 MFV983068:MFV983073 MPR983068:MPR983073 MZN983068:MZN983073 NJJ983068:NJJ983073 NTF983068:NTF983073 ODB983068:ODB983073 OMX983068:OMX983073 OWT983068:OWT983073 PGP983068:PGP983073 PQL983068:PQL983073 QAH983068:QAH983073 QKD983068:QKD983073 QTZ983068:QTZ983073 RDV983068:RDV983073 RNR983068:RNR983073 RXN983068:RXN983073 SHJ983068:SHJ983073 SRF983068:SRF983073 TBB983068:TBB983073 TKX983068:TKX983073 TUT983068:TUT983073 UEP983068:UEP983073 UOL983068:UOL983073 UYH983068:UYH983073 VID983068:VID983073 VRZ983068:VRZ983073 WBV983068:WBV983073 WLR983068:WLR983073 WVN983068:WVN983073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F65528:F65533 JB65528:JB65533 SX65528:SX65533 ACT65528:ACT65533 AMP65528:AMP65533 AWL65528:AWL65533 BGH65528:BGH65533 BQD65528:BQD65533 BZZ65528:BZZ65533 CJV65528:CJV65533 CTR65528:CTR65533 DDN65528:DDN65533 DNJ65528:DNJ65533 DXF65528:DXF65533 EHB65528:EHB65533 EQX65528:EQX65533 FAT65528:FAT65533 FKP65528:FKP65533 FUL65528:FUL65533 GEH65528:GEH65533 GOD65528:GOD65533 GXZ65528:GXZ65533 HHV65528:HHV65533 HRR65528:HRR65533 IBN65528:IBN65533 ILJ65528:ILJ65533 IVF65528:IVF65533 JFB65528:JFB65533 JOX65528:JOX65533 JYT65528:JYT65533 KIP65528:KIP65533 KSL65528:KSL65533 LCH65528:LCH65533 LMD65528:LMD65533 LVZ65528:LVZ65533 MFV65528:MFV65533 MPR65528:MPR65533 MZN65528:MZN65533 NJJ65528:NJJ65533 NTF65528:NTF65533 ODB65528:ODB65533 OMX65528:OMX65533 OWT65528:OWT65533 PGP65528:PGP65533 PQL65528:PQL65533 QAH65528:QAH65533 QKD65528:QKD65533 QTZ65528:QTZ65533 RDV65528:RDV65533 RNR65528:RNR65533 RXN65528:RXN65533 SHJ65528:SHJ65533 SRF65528:SRF65533 TBB65528:TBB65533 TKX65528:TKX65533 TUT65528:TUT65533 UEP65528:UEP65533 UOL65528:UOL65533 UYH65528:UYH65533 VID65528:VID65533 VRZ65528:VRZ65533 WBV65528:WBV65533 WLR65528:WLR65533 WVN65528:WVN65533 F131064:F131069 JB131064:JB131069 SX131064:SX131069 ACT131064:ACT131069 AMP131064:AMP131069 AWL131064:AWL131069 BGH131064:BGH131069 BQD131064:BQD131069 BZZ131064:BZZ131069 CJV131064:CJV131069 CTR131064:CTR131069 DDN131064:DDN131069 DNJ131064:DNJ131069 DXF131064:DXF131069 EHB131064:EHB131069 EQX131064:EQX131069 FAT131064:FAT131069 FKP131064:FKP131069 FUL131064:FUL131069 GEH131064:GEH131069 GOD131064:GOD131069 GXZ131064:GXZ131069 HHV131064:HHV131069 HRR131064:HRR131069 IBN131064:IBN131069 ILJ131064:ILJ131069 IVF131064:IVF131069 JFB131064:JFB131069 JOX131064:JOX131069 JYT131064:JYT131069 KIP131064:KIP131069 KSL131064:KSL131069 LCH131064:LCH131069 LMD131064:LMD131069 LVZ131064:LVZ131069 MFV131064:MFV131069 MPR131064:MPR131069 MZN131064:MZN131069 NJJ131064:NJJ131069 NTF131064:NTF131069 ODB131064:ODB131069 OMX131064:OMX131069 OWT131064:OWT131069 PGP131064:PGP131069 PQL131064:PQL131069 QAH131064:QAH131069 QKD131064:QKD131069 QTZ131064:QTZ131069 RDV131064:RDV131069 RNR131064:RNR131069 RXN131064:RXN131069 SHJ131064:SHJ131069 SRF131064:SRF131069 TBB131064:TBB131069 TKX131064:TKX131069 TUT131064:TUT131069 UEP131064:UEP131069 UOL131064:UOL131069 UYH131064:UYH131069 VID131064:VID131069 VRZ131064:VRZ131069 WBV131064:WBV131069 WLR131064:WLR131069 WVN131064:WVN131069 F196600:F196605 JB196600:JB196605 SX196600:SX196605 ACT196600:ACT196605 AMP196600:AMP196605 AWL196600:AWL196605 BGH196600:BGH196605 BQD196600:BQD196605 BZZ196600:BZZ196605 CJV196600:CJV196605 CTR196600:CTR196605 DDN196600:DDN196605 DNJ196600:DNJ196605 DXF196600:DXF196605 EHB196600:EHB196605 EQX196600:EQX196605 FAT196600:FAT196605 FKP196600:FKP196605 FUL196600:FUL196605 GEH196600:GEH196605 GOD196600:GOD196605 GXZ196600:GXZ196605 HHV196600:HHV196605 HRR196600:HRR196605 IBN196600:IBN196605 ILJ196600:ILJ196605 IVF196600:IVF196605 JFB196600:JFB196605 JOX196600:JOX196605 JYT196600:JYT196605 KIP196600:KIP196605 KSL196600:KSL196605 LCH196600:LCH196605 LMD196600:LMD196605 LVZ196600:LVZ196605 MFV196600:MFV196605 MPR196600:MPR196605 MZN196600:MZN196605 NJJ196600:NJJ196605 NTF196600:NTF196605 ODB196600:ODB196605 OMX196600:OMX196605 OWT196600:OWT196605 PGP196600:PGP196605 PQL196600:PQL196605 QAH196600:QAH196605 QKD196600:QKD196605 QTZ196600:QTZ196605 RDV196600:RDV196605 RNR196600:RNR196605 RXN196600:RXN196605 SHJ196600:SHJ196605 SRF196600:SRF196605 TBB196600:TBB196605 TKX196600:TKX196605 TUT196600:TUT196605 UEP196600:UEP196605 UOL196600:UOL196605 UYH196600:UYH196605 VID196600:VID196605 VRZ196600:VRZ196605 WBV196600:WBV196605 WLR196600:WLR196605 WVN196600:WVN196605 F262136:F262141 JB262136:JB262141 SX262136:SX262141 ACT262136:ACT262141 AMP262136:AMP262141 AWL262136:AWL262141 BGH262136:BGH262141 BQD262136:BQD262141 BZZ262136:BZZ262141 CJV262136:CJV262141 CTR262136:CTR262141 DDN262136:DDN262141 DNJ262136:DNJ262141 DXF262136:DXF262141 EHB262136:EHB262141 EQX262136:EQX262141 FAT262136:FAT262141 FKP262136:FKP262141 FUL262136:FUL262141 GEH262136:GEH262141 GOD262136:GOD262141 GXZ262136:GXZ262141 HHV262136:HHV262141 HRR262136:HRR262141 IBN262136:IBN262141 ILJ262136:ILJ262141 IVF262136:IVF262141 JFB262136:JFB262141 JOX262136:JOX262141 JYT262136:JYT262141 KIP262136:KIP262141 KSL262136:KSL262141 LCH262136:LCH262141 LMD262136:LMD262141 LVZ262136:LVZ262141 MFV262136:MFV262141 MPR262136:MPR262141 MZN262136:MZN262141 NJJ262136:NJJ262141 NTF262136:NTF262141 ODB262136:ODB262141 OMX262136:OMX262141 OWT262136:OWT262141 PGP262136:PGP262141 PQL262136:PQL262141 QAH262136:QAH262141 QKD262136:QKD262141 QTZ262136:QTZ262141 RDV262136:RDV262141 RNR262136:RNR262141 RXN262136:RXN262141 SHJ262136:SHJ262141 SRF262136:SRF262141 TBB262136:TBB262141 TKX262136:TKX262141 TUT262136:TUT262141 UEP262136:UEP262141 UOL262136:UOL262141 UYH262136:UYH262141 VID262136:VID262141 VRZ262136:VRZ262141 WBV262136:WBV262141 WLR262136:WLR262141 WVN262136:WVN262141 F327672:F327677 JB327672:JB327677 SX327672:SX327677 ACT327672:ACT327677 AMP327672:AMP327677 AWL327672:AWL327677 BGH327672:BGH327677 BQD327672:BQD327677 BZZ327672:BZZ327677 CJV327672:CJV327677 CTR327672:CTR327677 DDN327672:DDN327677 DNJ327672:DNJ327677 DXF327672:DXF327677 EHB327672:EHB327677 EQX327672:EQX327677 FAT327672:FAT327677 FKP327672:FKP327677 FUL327672:FUL327677 GEH327672:GEH327677 GOD327672:GOD327677 GXZ327672:GXZ327677 HHV327672:HHV327677 HRR327672:HRR327677 IBN327672:IBN327677 ILJ327672:ILJ327677 IVF327672:IVF327677 JFB327672:JFB327677 JOX327672:JOX327677 JYT327672:JYT327677 KIP327672:KIP327677 KSL327672:KSL327677 LCH327672:LCH327677 LMD327672:LMD327677 LVZ327672:LVZ327677 MFV327672:MFV327677 MPR327672:MPR327677 MZN327672:MZN327677 NJJ327672:NJJ327677 NTF327672:NTF327677 ODB327672:ODB327677 OMX327672:OMX327677 OWT327672:OWT327677 PGP327672:PGP327677 PQL327672:PQL327677 QAH327672:QAH327677 QKD327672:QKD327677 QTZ327672:QTZ327677 RDV327672:RDV327677 RNR327672:RNR327677 RXN327672:RXN327677 SHJ327672:SHJ327677 SRF327672:SRF327677 TBB327672:TBB327677 TKX327672:TKX327677 TUT327672:TUT327677 UEP327672:UEP327677 UOL327672:UOL327677 UYH327672:UYH327677 VID327672:VID327677 VRZ327672:VRZ327677 WBV327672:WBV327677 WLR327672:WLR327677 WVN327672:WVN327677 F393208:F393213 JB393208:JB393213 SX393208:SX393213 ACT393208:ACT393213 AMP393208:AMP393213 AWL393208:AWL393213 BGH393208:BGH393213 BQD393208:BQD393213 BZZ393208:BZZ393213 CJV393208:CJV393213 CTR393208:CTR393213 DDN393208:DDN393213 DNJ393208:DNJ393213 DXF393208:DXF393213 EHB393208:EHB393213 EQX393208:EQX393213 FAT393208:FAT393213 FKP393208:FKP393213 FUL393208:FUL393213 GEH393208:GEH393213 GOD393208:GOD393213 GXZ393208:GXZ393213 HHV393208:HHV393213 HRR393208:HRR393213 IBN393208:IBN393213 ILJ393208:ILJ393213 IVF393208:IVF393213 JFB393208:JFB393213 JOX393208:JOX393213 JYT393208:JYT393213 KIP393208:KIP393213 KSL393208:KSL393213 LCH393208:LCH393213 LMD393208:LMD393213 LVZ393208:LVZ393213 MFV393208:MFV393213 MPR393208:MPR393213 MZN393208:MZN393213 NJJ393208:NJJ393213 NTF393208:NTF393213 ODB393208:ODB393213 OMX393208:OMX393213 OWT393208:OWT393213 PGP393208:PGP393213 PQL393208:PQL393213 QAH393208:QAH393213 QKD393208:QKD393213 QTZ393208:QTZ393213 RDV393208:RDV393213 RNR393208:RNR393213 RXN393208:RXN393213 SHJ393208:SHJ393213 SRF393208:SRF393213 TBB393208:TBB393213 TKX393208:TKX393213 TUT393208:TUT393213 UEP393208:UEP393213 UOL393208:UOL393213 UYH393208:UYH393213 VID393208:VID393213 VRZ393208:VRZ393213 WBV393208:WBV393213 WLR393208:WLR393213 WVN393208:WVN393213 F458744:F458749 JB458744:JB458749 SX458744:SX458749 ACT458744:ACT458749 AMP458744:AMP458749 AWL458744:AWL458749 BGH458744:BGH458749 BQD458744:BQD458749 BZZ458744:BZZ458749 CJV458744:CJV458749 CTR458744:CTR458749 DDN458744:DDN458749 DNJ458744:DNJ458749 DXF458744:DXF458749 EHB458744:EHB458749 EQX458744:EQX458749 FAT458744:FAT458749 FKP458744:FKP458749 FUL458744:FUL458749 GEH458744:GEH458749 GOD458744:GOD458749 GXZ458744:GXZ458749 HHV458744:HHV458749 HRR458744:HRR458749 IBN458744:IBN458749 ILJ458744:ILJ458749 IVF458744:IVF458749 JFB458744:JFB458749 JOX458744:JOX458749 JYT458744:JYT458749 KIP458744:KIP458749 KSL458744:KSL458749 LCH458744:LCH458749 LMD458744:LMD458749 LVZ458744:LVZ458749 MFV458744:MFV458749 MPR458744:MPR458749 MZN458744:MZN458749 NJJ458744:NJJ458749 NTF458744:NTF458749 ODB458744:ODB458749 OMX458744:OMX458749 OWT458744:OWT458749 PGP458744:PGP458749 PQL458744:PQL458749 QAH458744:QAH458749 QKD458744:QKD458749 QTZ458744:QTZ458749 RDV458744:RDV458749 RNR458744:RNR458749 RXN458744:RXN458749 SHJ458744:SHJ458749 SRF458744:SRF458749 TBB458744:TBB458749 TKX458744:TKX458749 TUT458744:TUT458749 UEP458744:UEP458749 UOL458744:UOL458749 UYH458744:UYH458749 VID458744:VID458749 VRZ458744:VRZ458749 WBV458744:WBV458749 WLR458744:WLR458749 WVN458744:WVN458749 F524280:F524285 JB524280:JB524285 SX524280:SX524285 ACT524280:ACT524285 AMP524280:AMP524285 AWL524280:AWL524285 BGH524280:BGH524285 BQD524280:BQD524285 BZZ524280:BZZ524285 CJV524280:CJV524285 CTR524280:CTR524285 DDN524280:DDN524285 DNJ524280:DNJ524285 DXF524280:DXF524285 EHB524280:EHB524285 EQX524280:EQX524285 FAT524280:FAT524285 FKP524280:FKP524285 FUL524280:FUL524285 GEH524280:GEH524285 GOD524280:GOD524285 GXZ524280:GXZ524285 HHV524280:HHV524285 HRR524280:HRR524285 IBN524280:IBN524285 ILJ524280:ILJ524285 IVF524280:IVF524285 JFB524280:JFB524285 JOX524280:JOX524285 JYT524280:JYT524285 KIP524280:KIP524285 KSL524280:KSL524285 LCH524280:LCH524285 LMD524280:LMD524285 LVZ524280:LVZ524285 MFV524280:MFV524285 MPR524280:MPR524285 MZN524280:MZN524285 NJJ524280:NJJ524285 NTF524280:NTF524285 ODB524280:ODB524285 OMX524280:OMX524285 OWT524280:OWT524285 PGP524280:PGP524285 PQL524280:PQL524285 QAH524280:QAH524285 QKD524280:QKD524285 QTZ524280:QTZ524285 RDV524280:RDV524285 RNR524280:RNR524285 RXN524280:RXN524285 SHJ524280:SHJ524285 SRF524280:SRF524285 TBB524280:TBB524285 TKX524280:TKX524285 TUT524280:TUT524285 UEP524280:UEP524285 UOL524280:UOL524285 UYH524280:UYH524285 VID524280:VID524285 VRZ524280:VRZ524285 WBV524280:WBV524285 WLR524280:WLR524285 WVN524280:WVN524285 F589816:F589821 JB589816:JB589821 SX589816:SX589821 ACT589816:ACT589821 AMP589816:AMP589821 AWL589816:AWL589821 BGH589816:BGH589821 BQD589816:BQD589821 BZZ589816:BZZ589821 CJV589816:CJV589821 CTR589816:CTR589821 DDN589816:DDN589821 DNJ589816:DNJ589821 DXF589816:DXF589821 EHB589816:EHB589821 EQX589816:EQX589821 FAT589816:FAT589821 FKP589816:FKP589821 FUL589816:FUL589821 GEH589816:GEH589821 GOD589816:GOD589821 GXZ589816:GXZ589821 HHV589816:HHV589821 HRR589816:HRR589821 IBN589816:IBN589821 ILJ589816:ILJ589821 IVF589816:IVF589821 JFB589816:JFB589821 JOX589816:JOX589821 JYT589816:JYT589821 KIP589816:KIP589821 KSL589816:KSL589821 LCH589816:LCH589821 LMD589816:LMD589821 LVZ589816:LVZ589821 MFV589816:MFV589821 MPR589816:MPR589821 MZN589816:MZN589821 NJJ589816:NJJ589821 NTF589816:NTF589821 ODB589816:ODB589821 OMX589816:OMX589821 OWT589816:OWT589821 PGP589816:PGP589821 PQL589816:PQL589821 QAH589816:QAH589821 QKD589816:QKD589821 QTZ589816:QTZ589821 RDV589816:RDV589821 RNR589816:RNR589821 RXN589816:RXN589821 SHJ589816:SHJ589821 SRF589816:SRF589821 TBB589816:TBB589821 TKX589816:TKX589821 TUT589816:TUT589821 UEP589816:UEP589821 UOL589816:UOL589821 UYH589816:UYH589821 VID589816:VID589821 VRZ589816:VRZ589821 WBV589816:WBV589821 WLR589816:WLR589821 WVN589816:WVN589821 F655352:F655357 JB655352:JB655357 SX655352:SX655357 ACT655352:ACT655357 AMP655352:AMP655357 AWL655352:AWL655357 BGH655352:BGH655357 BQD655352:BQD655357 BZZ655352:BZZ655357 CJV655352:CJV655357 CTR655352:CTR655357 DDN655352:DDN655357 DNJ655352:DNJ655357 DXF655352:DXF655357 EHB655352:EHB655357 EQX655352:EQX655357 FAT655352:FAT655357 FKP655352:FKP655357 FUL655352:FUL655357 GEH655352:GEH655357 GOD655352:GOD655357 GXZ655352:GXZ655357 HHV655352:HHV655357 HRR655352:HRR655357 IBN655352:IBN655357 ILJ655352:ILJ655357 IVF655352:IVF655357 JFB655352:JFB655357 JOX655352:JOX655357 JYT655352:JYT655357 KIP655352:KIP655357 KSL655352:KSL655357 LCH655352:LCH655357 LMD655352:LMD655357 LVZ655352:LVZ655357 MFV655352:MFV655357 MPR655352:MPR655357 MZN655352:MZN655357 NJJ655352:NJJ655357 NTF655352:NTF655357 ODB655352:ODB655357 OMX655352:OMX655357 OWT655352:OWT655357 PGP655352:PGP655357 PQL655352:PQL655357 QAH655352:QAH655357 QKD655352:QKD655357 QTZ655352:QTZ655357 RDV655352:RDV655357 RNR655352:RNR655357 RXN655352:RXN655357 SHJ655352:SHJ655357 SRF655352:SRF655357 TBB655352:TBB655357 TKX655352:TKX655357 TUT655352:TUT655357 UEP655352:UEP655357 UOL655352:UOL655357 UYH655352:UYH655357 VID655352:VID655357 VRZ655352:VRZ655357 WBV655352:WBV655357 WLR655352:WLR655357 WVN655352:WVN655357 F720888:F720893 JB720888:JB720893 SX720888:SX720893 ACT720888:ACT720893 AMP720888:AMP720893 AWL720888:AWL720893 BGH720888:BGH720893 BQD720888:BQD720893 BZZ720888:BZZ720893 CJV720888:CJV720893 CTR720888:CTR720893 DDN720888:DDN720893 DNJ720888:DNJ720893 DXF720888:DXF720893 EHB720888:EHB720893 EQX720888:EQX720893 FAT720888:FAT720893 FKP720888:FKP720893 FUL720888:FUL720893 GEH720888:GEH720893 GOD720888:GOD720893 GXZ720888:GXZ720893 HHV720888:HHV720893 HRR720888:HRR720893 IBN720888:IBN720893 ILJ720888:ILJ720893 IVF720888:IVF720893 JFB720888:JFB720893 JOX720888:JOX720893 JYT720888:JYT720893 KIP720888:KIP720893 KSL720888:KSL720893 LCH720888:LCH720893 LMD720888:LMD720893 LVZ720888:LVZ720893 MFV720888:MFV720893 MPR720888:MPR720893 MZN720888:MZN720893 NJJ720888:NJJ720893 NTF720888:NTF720893 ODB720888:ODB720893 OMX720888:OMX720893 OWT720888:OWT720893 PGP720888:PGP720893 PQL720888:PQL720893 QAH720888:QAH720893 QKD720888:QKD720893 QTZ720888:QTZ720893 RDV720888:RDV720893 RNR720888:RNR720893 RXN720888:RXN720893 SHJ720888:SHJ720893 SRF720888:SRF720893 TBB720888:TBB720893 TKX720888:TKX720893 TUT720888:TUT720893 UEP720888:UEP720893 UOL720888:UOL720893 UYH720888:UYH720893 VID720888:VID720893 VRZ720888:VRZ720893 WBV720888:WBV720893 WLR720888:WLR720893 WVN720888:WVN720893 F786424:F786429 JB786424:JB786429 SX786424:SX786429 ACT786424:ACT786429 AMP786424:AMP786429 AWL786424:AWL786429 BGH786424:BGH786429 BQD786424:BQD786429 BZZ786424:BZZ786429 CJV786424:CJV786429 CTR786424:CTR786429 DDN786424:DDN786429 DNJ786424:DNJ786429 DXF786424:DXF786429 EHB786424:EHB786429 EQX786424:EQX786429 FAT786424:FAT786429 FKP786424:FKP786429 FUL786424:FUL786429 GEH786424:GEH786429 GOD786424:GOD786429 GXZ786424:GXZ786429 HHV786424:HHV786429 HRR786424:HRR786429 IBN786424:IBN786429 ILJ786424:ILJ786429 IVF786424:IVF786429 JFB786424:JFB786429 JOX786424:JOX786429 JYT786424:JYT786429 KIP786424:KIP786429 KSL786424:KSL786429 LCH786424:LCH786429 LMD786424:LMD786429 LVZ786424:LVZ786429 MFV786424:MFV786429 MPR786424:MPR786429 MZN786424:MZN786429 NJJ786424:NJJ786429 NTF786424:NTF786429 ODB786424:ODB786429 OMX786424:OMX786429 OWT786424:OWT786429 PGP786424:PGP786429 PQL786424:PQL786429 QAH786424:QAH786429 QKD786424:QKD786429 QTZ786424:QTZ786429 RDV786424:RDV786429 RNR786424:RNR786429 RXN786424:RXN786429 SHJ786424:SHJ786429 SRF786424:SRF786429 TBB786424:TBB786429 TKX786424:TKX786429 TUT786424:TUT786429 UEP786424:UEP786429 UOL786424:UOL786429 UYH786424:UYH786429 VID786424:VID786429 VRZ786424:VRZ786429 WBV786424:WBV786429 WLR786424:WLR786429 WVN786424:WVN786429 F851960:F851965 JB851960:JB851965 SX851960:SX851965 ACT851960:ACT851965 AMP851960:AMP851965 AWL851960:AWL851965 BGH851960:BGH851965 BQD851960:BQD851965 BZZ851960:BZZ851965 CJV851960:CJV851965 CTR851960:CTR851965 DDN851960:DDN851965 DNJ851960:DNJ851965 DXF851960:DXF851965 EHB851960:EHB851965 EQX851960:EQX851965 FAT851960:FAT851965 FKP851960:FKP851965 FUL851960:FUL851965 GEH851960:GEH851965 GOD851960:GOD851965 GXZ851960:GXZ851965 HHV851960:HHV851965 HRR851960:HRR851965 IBN851960:IBN851965 ILJ851960:ILJ851965 IVF851960:IVF851965 JFB851960:JFB851965 JOX851960:JOX851965 JYT851960:JYT851965 KIP851960:KIP851965 KSL851960:KSL851965 LCH851960:LCH851965 LMD851960:LMD851965 LVZ851960:LVZ851965 MFV851960:MFV851965 MPR851960:MPR851965 MZN851960:MZN851965 NJJ851960:NJJ851965 NTF851960:NTF851965 ODB851960:ODB851965 OMX851960:OMX851965 OWT851960:OWT851965 PGP851960:PGP851965 PQL851960:PQL851965 QAH851960:QAH851965 QKD851960:QKD851965 QTZ851960:QTZ851965 RDV851960:RDV851965 RNR851960:RNR851965 RXN851960:RXN851965 SHJ851960:SHJ851965 SRF851960:SRF851965 TBB851960:TBB851965 TKX851960:TKX851965 TUT851960:TUT851965 UEP851960:UEP851965 UOL851960:UOL851965 UYH851960:UYH851965 VID851960:VID851965 VRZ851960:VRZ851965 WBV851960:WBV851965 WLR851960:WLR851965 WVN851960:WVN851965 F917496:F917501 JB917496:JB917501 SX917496:SX917501 ACT917496:ACT917501 AMP917496:AMP917501 AWL917496:AWL917501 BGH917496:BGH917501 BQD917496:BQD917501 BZZ917496:BZZ917501 CJV917496:CJV917501 CTR917496:CTR917501 DDN917496:DDN917501 DNJ917496:DNJ917501 DXF917496:DXF917501 EHB917496:EHB917501 EQX917496:EQX917501 FAT917496:FAT917501 FKP917496:FKP917501 FUL917496:FUL917501 GEH917496:GEH917501 GOD917496:GOD917501 GXZ917496:GXZ917501 HHV917496:HHV917501 HRR917496:HRR917501 IBN917496:IBN917501 ILJ917496:ILJ917501 IVF917496:IVF917501 JFB917496:JFB917501 JOX917496:JOX917501 JYT917496:JYT917501 KIP917496:KIP917501 KSL917496:KSL917501 LCH917496:LCH917501 LMD917496:LMD917501 LVZ917496:LVZ917501 MFV917496:MFV917501 MPR917496:MPR917501 MZN917496:MZN917501 NJJ917496:NJJ917501 NTF917496:NTF917501 ODB917496:ODB917501 OMX917496:OMX917501 OWT917496:OWT917501 PGP917496:PGP917501 PQL917496:PQL917501 QAH917496:QAH917501 QKD917496:QKD917501 QTZ917496:QTZ917501 RDV917496:RDV917501 RNR917496:RNR917501 RXN917496:RXN917501 SHJ917496:SHJ917501 SRF917496:SRF917501 TBB917496:TBB917501 TKX917496:TKX917501 TUT917496:TUT917501 UEP917496:UEP917501 UOL917496:UOL917501 UYH917496:UYH917501 VID917496:VID917501 VRZ917496:VRZ917501 WBV917496:WBV917501 WLR917496:WLR917501 WVN917496:WVN917501 F983032:F983037 JB983032:JB983037 SX983032:SX983037 ACT983032:ACT983037 AMP983032:AMP983037 AWL983032:AWL983037 BGH983032:BGH983037 BQD983032:BQD983037 BZZ983032:BZZ983037 CJV983032:CJV983037 CTR983032:CTR983037 DDN983032:DDN983037 DNJ983032:DNJ983037 DXF983032:DXF983037 EHB983032:EHB983037 EQX983032:EQX983037 FAT983032:FAT983037 FKP983032:FKP983037 FUL983032:FUL983037 GEH983032:GEH983037 GOD983032:GOD983037 GXZ983032:GXZ983037 HHV983032:HHV983037 HRR983032:HRR983037 IBN983032:IBN983037 ILJ983032:ILJ983037 IVF983032:IVF983037 JFB983032:JFB983037 JOX983032:JOX983037 JYT983032:JYT983037 KIP983032:KIP983037 KSL983032:KSL983037 LCH983032:LCH983037 LMD983032:LMD983037 LVZ983032:LVZ983037 MFV983032:MFV983037 MPR983032:MPR983037 MZN983032:MZN983037 NJJ983032:NJJ983037 NTF983032:NTF983037 ODB983032:ODB983037 OMX983032:OMX983037 OWT983032:OWT983037 PGP983032:PGP983037 PQL983032:PQL983037 QAH983032:QAH983037 QKD983032:QKD983037 QTZ983032:QTZ983037 RDV983032:RDV983037 RNR983032:RNR983037 RXN983032:RXN983037 SHJ983032:SHJ983037 SRF983032:SRF983037 TBB983032:TBB983037 TKX983032:TKX983037 TUT983032:TUT983037 UEP983032:UEP983037 UOL983032:UOL983037 UYH983032:UYH983037 VID983032:VID983037 VRZ983032:VRZ983037 WBV983032:WBV983037 WLR983032:WLR983037 WVN983032:WVN983037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F65537:F65542 JB65537:JB65542 SX65537:SX65542 ACT65537:ACT65542 AMP65537:AMP65542 AWL65537:AWL65542 BGH65537:BGH65542 BQD65537:BQD65542 BZZ65537:BZZ65542 CJV65537:CJV65542 CTR65537:CTR65542 DDN65537:DDN65542 DNJ65537:DNJ65542 DXF65537:DXF65542 EHB65537:EHB65542 EQX65537:EQX65542 FAT65537:FAT65542 FKP65537:FKP65542 FUL65537:FUL65542 GEH65537:GEH65542 GOD65537:GOD65542 GXZ65537:GXZ65542 HHV65537:HHV65542 HRR65537:HRR65542 IBN65537:IBN65542 ILJ65537:ILJ65542 IVF65537:IVF65542 JFB65537:JFB65542 JOX65537:JOX65542 JYT65537:JYT65542 KIP65537:KIP65542 KSL65537:KSL65542 LCH65537:LCH65542 LMD65537:LMD65542 LVZ65537:LVZ65542 MFV65537:MFV65542 MPR65537:MPR65542 MZN65537:MZN65542 NJJ65537:NJJ65542 NTF65537:NTF65542 ODB65537:ODB65542 OMX65537:OMX65542 OWT65537:OWT65542 PGP65537:PGP65542 PQL65537:PQL65542 QAH65537:QAH65542 QKD65537:QKD65542 QTZ65537:QTZ65542 RDV65537:RDV65542 RNR65537:RNR65542 RXN65537:RXN65542 SHJ65537:SHJ65542 SRF65537:SRF65542 TBB65537:TBB65542 TKX65537:TKX65542 TUT65537:TUT65542 UEP65537:UEP65542 UOL65537:UOL65542 UYH65537:UYH65542 VID65537:VID65542 VRZ65537:VRZ65542 WBV65537:WBV65542 WLR65537:WLR65542 WVN65537:WVN65542 F131073:F131078 JB131073:JB131078 SX131073:SX131078 ACT131073:ACT131078 AMP131073:AMP131078 AWL131073:AWL131078 BGH131073:BGH131078 BQD131073:BQD131078 BZZ131073:BZZ131078 CJV131073:CJV131078 CTR131073:CTR131078 DDN131073:DDN131078 DNJ131073:DNJ131078 DXF131073:DXF131078 EHB131073:EHB131078 EQX131073:EQX131078 FAT131073:FAT131078 FKP131073:FKP131078 FUL131073:FUL131078 GEH131073:GEH131078 GOD131073:GOD131078 GXZ131073:GXZ131078 HHV131073:HHV131078 HRR131073:HRR131078 IBN131073:IBN131078 ILJ131073:ILJ131078 IVF131073:IVF131078 JFB131073:JFB131078 JOX131073:JOX131078 JYT131073:JYT131078 KIP131073:KIP131078 KSL131073:KSL131078 LCH131073:LCH131078 LMD131073:LMD131078 LVZ131073:LVZ131078 MFV131073:MFV131078 MPR131073:MPR131078 MZN131073:MZN131078 NJJ131073:NJJ131078 NTF131073:NTF131078 ODB131073:ODB131078 OMX131073:OMX131078 OWT131073:OWT131078 PGP131073:PGP131078 PQL131073:PQL131078 QAH131073:QAH131078 QKD131073:QKD131078 QTZ131073:QTZ131078 RDV131073:RDV131078 RNR131073:RNR131078 RXN131073:RXN131078 SHJ131073:SHJ131078 SRF131073:SRF131078 TBB131073:TBB131078 TKX131073:TKX131078 TUT131073:TUT131078 UEP131073:UEP131078 UOL131073:UOL131078 UYH131073:UYH131078 VID131073:VID131078 VRZ131073:VRZ131078 WBV131073:WBV131078 WLR131073:WLR131078 WVN131073:WVN131078 F196609:F196614 JB196609:JB196614 SX196609:SX196614 ACT196609:ACT196614 AMP196609:AMP196614 AWL196609:AWL196614 BGH196609:BGH196614 BQD196609:BQD196614 BZZ196609:BZZ196614 CJV196609:CJV196614 CTR196609:CTR196614 DDN196609:DDN196614 DNJ196609:DNJ196614 DXF196609:DXF196614 EHB196609:EHB196614 EQX196609:EQX196614 FAT196609:FAT196614 FKP196609:FKP196614 FUL196609:FUL196614 GEH196609:GEH196614 GOD196609:GOD196614 GXZ196609:GXZ196614 HHV196609:HHV196614 HRR196609:HRR196614 IBN196609:IBN196614 ILJ196609:ILJ196614 IVF196609:IVF196614 JFB196609:JFB196614 JOX196609:JOX196614 JYT196609:JYT196614 KIP196609:KIP196614 KSL196609:KSL196614 LCH196609:LCH196614 LMD196609:LMD196614 LVZ196609:LVZ196614 MFV196609:MFV196614 MPR196609:MPR196614 MZN196609:MZN196614 NJJ196609:NJJ196614 NTF196609:NTF196614 ODB196609:ODB196614 OMX196609:OMX196614 OWT196609:OWT196614 PGP196609:PGP196614 PQL196609:PQL196614 QAH196609:QAH196614 QKD196609:QKD196614 QTZ196609:QTZ196614 RDV196609:RDV196614 RNR196609:RNR196614 RXN196609:RXN196614 SHJ196609:SHJ196614 SRF196609:SRF196614 TBB196609:TBB196614 TKX196609:TKX196614 TUT196609:TUT196614 UEP196609:UEP196614 UOL196609:UOL196614 UYH196609:UYH196614 VID196609:VID196614 VRZ196609:VRZ196614 WBV196609:WBV196614 WLR196609:WLR196614 WVN196609:WVN196614 F262145:F262150 JB262145:JB262150 SX262145:SX262150 ACT262145:ACT262150 AMP262145:AMP262150 AWL262145:AWL262150 BGH262145:BGH262150 BQD262145:BQD262150 BZZ262145:BZZ262150 CJV262145:CJV262150 CTR262145:CTR262150 DDN262145:DDN262150 DNJ262145:DNJ262150 DXF262145:DXF262150 EHB262145:EHB262150 EQX262145:EQX262150 FAT262145:FAT262150 FKP262145:FKP262150 FUL262145:FUL262150 GEH262145:GEH262150 GOD262145:GOD262150 GXZ262145:GXZ262150 HHV262145:HHV262150 HRR262145:HRR262150 IBN262145:IBN262150 ILJ262145:ILJ262150 IVF262145:IVF262150 JFB262145:JFB262150 JOX262145:JOX262150 JYT262145:JYT262150 KIP262145:KIP262150 KSL262145:KSL262150 LCH262145:LCH262150 LMD262145:LMD262150 LVZ262145:LVZ262150 MFV262145:MFV262150 MPR262145:MPR262150 MZN262145:MZN262150 NJJ262145:NJJ262150 NTF262145:NTF262150 ODB262145:ODB262150 OMX262145:OMX262150 OWT262145:OWT262150 PGP262145:PGP262150 PQL262145:PQL262150 QAH262145:QAH262150 QKD262145:QKD262150 QTZ262145:QTZ262150 RDV262145:RDV262150 RNR262145:RNR262150 RXN262145:RXN262150 SHJ262145:SHJ262150 SRF262145:SRF262150 TBB262145:TBB262150 TKX262145:TKX262150 TUT262145:TUT262150 UEP262145:UEP262150 UOL262145:UOL262150 UYH262145:UYH262150 VID262145:VID262150 VRZ262145:VRZ262150 WBV262145:WBV262150 WLR262145:WLR262150 WVN262145:WVN262150 F327681:F327686 JB327681:JB327686 SX327681:SX327686 ACT327681:ACT327686 AMP327681:AMP327686 AWL327681:AWL327686 BGH327681:BGH327686 BQD327681:BQD327686 BZZ327681:BZZ327686 CJV327681:CJV327686 CTR327681:CTR327686 DDN327681:DDN327686 DNJ327681:DNJ327686 DXF327681:DXF327686 EHB327681:EHB327686 EQX327681:EQX327686 FAT327681:FAT327686 FKP327681:FKP327686 FUL327681:FUL327686 GEH327681:GEH327686 GOD327681:GOD327686 GXZ327681:GXZ327686 HHV327681:HHV327686 HRR327681:HRR327686 IBN327681:IBN327686 ILJ327681:ILJ327686 IVF327681:IVF327686 JFB327681:JFB327686 JOX327681:JOX327686 JYT327681:JYT327686 KIP327681:KIP327686 KSL327681:KSL327686 LCH327681:LCH327686 LMD327681:LMD327686 LVZ327681:LVZ327686 MFV327681:MFV327686 MPR327681:MPR327686 MZN327681:MZN327686 NJJ327681:NJJ327686 NTF327681:NTF327686 ODB327681:ODB327686 OMX327681:OMX327686 OWT327681:OWT327686 PGP327681:PGP327686 PQL327681:PQL327686 QAH327681:QAH327686 QKD327681:QKD327686 QTZ327681:QTZ327686 RDV327681:RDV327686 RNR327681:RNR327686 RXN327681:RXN327686 SHJ327681:SHJ327686 SRF327681:SRF327686 TBB327681:TBB327686 TKX327681:TKX327686 TUT327681:TUT327686 UEP327681:UEP327686 UOL327681:UOL327686 UYH327681:UYH327686 VID327681:VID327686 VRZ327681:VRZ327686 WBV327681:WBV327686 WLR327681:WLR327686 WVN327681:WVN327686 F393217:F393222 JB393217:JB393222 SX393217:SX393222 ACT393217:ACT393222 AMP393217:AMP393222 AWL393217:AWL393222 BGH393217:BGH393222 BQD393217:BQD393222 BZZ393217:BZZ393222 CJV393217:CJV393222 CTR393217:CTR393222 DDN393217:DDN393222 DNJ393217:DNJ393222 DXF393217:DXF393222 EHB393217:EHB393222 EQX393217:EQX393222 FAT393217:FAT393222 FKP393217:FKP393222 FUL393217:FUL393222 GEH393217:GEH393222 GOD393217:GOD393222 GXZ393217:GXZ393222 HHV393217:HHV393222 HRR393217:HRR393222 IBN393217:IBN393222 ILJ393217:ILJ393222 IVF393217:IVF393222 JFB393217:JFB393222 JOX393217:JOX393222 JYT393217:JYT393222 KIP393217:KIP393222 KSL393217:KSL393222 LCH393217:LCH393222 LMD393217:LMD393222 LVZ393217:LVZ393222 MFV393217:MFV393222 MPR393217:MPR393222 MZN393217:MZN393222 NJJ393217:NJJ393222 NTF393217:NTF393222 ODB393217:ODB393222 OMX393217:OMX393222 OWT393217:OWT393222 PGP393217:PGP393222 PQL393217:PQL393222 QAH393217:QAH393222 QKD393217:QKD393222 QTZ393217:QTZ393222 RDV393217:RDV393222 RNR393217:RNR393222 RXN393217:RXN393222 SHJ393217:SHJ393222 SRF393217:SRF393222 TBB393217:TBB393222 TKX393217:TKX393222 TUT393217:TUT393222 UEP393217:UEP393222 UOL393217:UOL393222 UYH393217:UYH393222 VID393217:VID393222 VRZ393217:VRZ393222 WBV393217:WBV393222 WLR393217:WLR393222 WVN393217:WVN393222 F458753:F458758 JB458753:JB458758 SX458753:SX458758 ACT458753:ACT458758 AMP458753:AMP458758 AWL458753:AWL458758 BGH458753:BGH458758 BQD458753:BQD458758 BZZ458753:BZZ458758 CJV458753:CJV458758 CTR458753:CTR458758 DDN458753:DDN458758 DNJ458753:DNJ458758 DXF458753:DXF458758 EHB458753:EHB458758 EQX458753:EQX458758 FAT458753:FAT458758 FKP458753:FKP458758 FUL458753:FUL458758 GEH458753:GEH458758 GOD458753:GOD458758 GXZ458753:GXZ458758 HHV458753:HHV458758 HRR458753:HRR458758 IBN458753:IBN458758 ILJ458753:ILJ458758 IVF458753:IVF458758 JFB458753:JFB458758 JOX458753:JOX458758 JYT458753:JYT458758 KIP458753:KIP458758 KSL458753:KSL458758 LCH458753:LCH458758 LMD458753:LMD458758 LVZ458753:LVZ458758 MFV458753:MFV458758 MPR458753:MPR458758 MZN458753:MZN458758 NJJ458753:NJJ458758 NTF458753:NTF458758 ODB458753:ODB458758 OMX458753:OMX458758 OWT458753:OWT458758 PGP458753:PGP458758 PQL458753:PQL458758 QAH458753:QAH458758 QKD458753:QKD458758 QTZ458753:QTZ458758 RDV458753:RDV458758 RNR458753:RNR458758 RXN458753:RXN458758 SHJ458753:SHJ458758 SRF458753:SRF458758 TBB458753:TBB458758 TKX458753:TKX458758 TUT458753:TUT458758 UEP458753:UEP458758 UOL458753:UOL458758 UYH458753:UYH458758 VID458753:VID458758 VRZ458753:VRZ458758 WBV458753:WBV458758 WLR458753:WLR458758 WVN458753:WVN458758 F524289:F524294 JB524289:JB524294 SX524289:SX524294 ACT524289:ACT524294 AMP524289:AMP524294 AWL524289:AWL524294 BGH524289:BGH524294 BQD524289:BQD524294 BZZ524289:BZZ524294 CJV524289:CJV524294 CTR524289:CTR524294 DDN524289:DDN524294 DNJ524289:DNJ524294 DXF524289:DXF524294 EHB524289:EHB524294 EQX524289:EQX524294 FAT524289:FAT524294 FKP524289:FKP524294 FUL524289:FUL524294 GEH524289:GEH524294 GOD524289:GOD524294 GXZ524289:GXZ524294 HHV524289:HHV524294 HRR524289:HRR524294 IBN524289:IBN524294 ILJ524289:ILJ524294 IVF524289:IVF524294 JFB524289:JFB524294 JOX524289:JOX524294 JYT524289:JYT524294 KIP524289:KIP524294 KSL524289:KSL524294 LCH524289:LCH524294 LMD524289:LMD524294 LVZ524289:LVZ524294 MFV524289:MFV524294 MPR524289:MPR524294 MZN524289:MZN524294 NJJ524289:NJJ524294 NTF524289:NTF524294 ODB524289:ODB524294 OMX524289:OMX524294 OWT524289:OWT524294 PGP524289:PGP524294 PQL524289:PQL524294 QAH524289:QAH524294 QKD524289:QKD524294 QTZ524289:QTZ524294 RDV524289:RDV524294 RNR524289:RNR524294 RXN524289:RXN524294 SHJ524289:SHJ524294 SRF524289:SRF524294 TBB524289:TBB524294 TKX524289:TKX524294 TUT524289:TUT524294 UEP524289:UEP524294 UOL524289:UOL524294 UYH524289:UYH524294 VID524289:VID524294 VRZ524289:VRZ524294 WBV524289:WBV524294 WLR524289:WLR524294 WVN524289:WVN524294 F589825:F589830 JB589825:JB589830 SX589825:SX589830 ACT589825:ACT589830 AMP589825:AMP589830 AWL589825:AWL589830 BGH589825:BGH589830 BQD589825:BQD589830 BZZ589825:BZZ589830 CJV589825:CJV589830 CTR589825:CTR589830 DDN589825:DDN589830 DNJ589825:DNJ589830 DXF589825:DXF589830 EHB589825:EHB589830 EQX589825:EQX589830 FAT589825:FAT589830 FKP589825:FKP589830 FUL589825:FUL589830 GEH589825:GEH589830 GOD589825:GOD589830 GXZ589825:GXZ589830 HHV589825:HHV589830 HRR589825:HRR589830 IBN589825:IBN589830 ILJ589825:ILJ589830 IVF589825:IVF589830 JFB589825:JFB589830 JOX589825:JOX589830 JYT589825:JYT589830 KIP589825:KIP589830 KSL589825:KSL589830 LCH589825:LCH589830 LMD589825:LMD589830 LVZ589825:LVZ589830 MFV589825:MFV589830 MPR589825:MPR589830 MZN589825:MZN589830 NJJ589825:NJJ589830 NTF589825:NTF589830 ODB589825:ODB589830 OMX589825:OMX589830 OWT589825:OWT589830 PGP589825:PGP589830 PQL589825:PQL589830 QAH589825:QAH589830 QKD589825:QKD589830 QTZ589825:QTZ589830 RDV589825:RDV589830 RNR589825:RNR589830 RXN589825:RXN589830 SHJ589825:SHJ589830 SRF589825:SRF589830 TBB589825:TBB589830 TKX589825:TKX589830 TUT589825:TUT589830 UEP589825:UEP589830 UOL589825:UOL589830 UYH589825:UYH589830 VID589825:VID589830 VRZ589825:VRZ589830 WBV589825:WBV589830 WLR589825:WLR589830 WVN589825:WVN589830 F655361:F655366 JB655361:JB655366 SX655361:SX655366 ACT655361:ACT655366 AMP655361:AMP655366 AWL655361:AWL655366 BGH655361:BGH655366 BQD655361:BQD655366 BZZ655361:BZZ655366 CJV655361:CJV655366 CTR655361:CTR655366 DDN655361:DDN655366 DNJ655361:DNJ655366 DXF655361:DXF655366 EHB655361:EHB655366 EQX655361:EQX655366 FAT655361:FAT655366 FKP655361:FKP655366 FUL655361:FUL655366 GEH655361:GEH655366 GOD655361:GOD655366 GXZ655361:GXZ655366 HHV655361:HHV655366 HRR655361:HRR655366 IBN655361:IBN655366 ILJ655361:ILJ655366 IVF655361:IVF655366 JFB655361:JFB655366 JOX655361:JOX655366 JYT655361:JYT655366 KIP655361:KIP655366 KSL655361:KSL655366 LCH655361:LCH655366 LMD655361:LMD655366 LVZ655361:LVZ655366 MFV655361:MFV655366 MPR655361:MPR655366 MZN655361:MZN655366 NJJ655361:NJJ655366 NTF655361:NTF655366 ODB655361:ODB655366 OMX655361:OMX655366 OWT655361:OWT655366 PGP655361:PGP655366 PQL655361:PQL655366 QAH655361:QAH655366 QKD655361:QKD655366 QTZ655361:QTZ655366 RDV655361:RDV655366 RNR655361:RNR655366 RXN655361:RXN655366 SHJ655361:SHJ655366 SRF655361:SRF655366 TBB655361:TBB655366 TKX655361:TKX655366 TUT655361:TUT655366 UEP655361:UEP655366 UOL655361:UOL655366 UYH655361:UYH655366 VID655361:VID655366 VRZ655361:VRZ655366 WBV655361:WBV655366 WLR655361:WLR655366 WVN655361:WVN655366 F720897:F720902 JB720897:JB720902 SX720897:SX720902 ACT720897:ACT720902 AMP720897:AMP720902 AWL720897:AWL720902 BGH720897:BGH720902 BQD720897:BQD720902 BZZ720897:BZZ720902 CJV720897:CJV720902 CTR720897:CTR720902 DDN720897:DDN720902 DNJ720897:DNJ720902 DXF720897:DXF720902 EHB720897:EHB720902 EQX720897:EQX720902 FAT720897:FAT720902 FKP720897:FKP720902 FUL720897:FUL720902 GEH720897:GEH720902 GOD720897:GOD720902 GXZ720897:GXZ720902 HHV720897:HHV720902 HRR720897:HRR720902 IBN720897:IBN720902 ILJ720897:ILJ720902 IVF720897:IVF720902 JFB720897:JFB720902 JOX720897:JOX720902 JYT720897:JYT720902 KIP720897:KIP720902 KSL720897:KSL720902 LCH720897:LCH720902 LMD720897:LMD720902 LVZ720897:LVZ720902 MFV720897:MFV720902 MPR720897:MPR720902 MZN720897:MZN720902 NJJ720897:NJJ720902 NTF720897:NTF720902 ODB720897:ODB720902 OMX720897:OMX720902 OWT720897:OWT720902 PGP720897:PGP720902 PQL720897:PQL720902 QAH720897:QAH720902 QKD720897:QKD720902 QTZ720897:QTZ720902 RDV720897:RDV720902 RNR720897:RNR720902 RXN720897:RXN720902 SHJ720897:SHJ720902 SRF720897:SRF720902 TBB720897:TBB720902 TKX720897:TKX720902 TUT720897:TUT720902 UEP720897:UEP720902 UOL720897:UOL720902 UYH720897:UYH720902 VID720897:VID720902 VRZ720897:VRZ720902 WBV720897:WBV720902 WLR720897:WLR720902 WVN720897:WVN720902 F786433:F786438 JB786433:JB786438 SX786433:SX786438 ACT786433:ACT786438 AMP786433:AMP786438 AWL786433:AWL786438 BGH786433:BGH786438 BQD786433:BQD786438 BZZ786433:BZZ786438 CJV786433:CJV786438 CTR786433:CTR786438 DDN786433:DDN786438 DNJ786433:DNJ786438 DXF786433:DXF786438 EHB786433:EHB786438 EQX786433:EQX786438 FAT786433:FAT786438 FKP786433:FKP786438 FUL786433:FUL786438 GEH786433:GEH786438 GOD786433:GOD786438 GXZ786433:GXZ786438 HHV786433:HHV786438 HRR786433:HRR786438 IBN786433:IBN786438 ILJ786433:ILJ786438 IVF786433:IVF786438 JFB786433:JFB786438 JOX786433:JOX786438 JYT786433:JYT786438 KIP786433:KIP786438 KSL786433:KSL786438 LCH786433:LCH786438 LMD786433:LMD786438 LVZ786433:LVZ786438 MFV786433:MFV786438 MPR786433:MPR786438 MZN786433:MZN786438 NJJ786433:NJJ786438 NTF786433:NTF786438 ODB786433:ODB786438 OMX786433:OMX786438 OWT786433:OWT786438 PGP786433:PGP786438 PQL786433:PQL786438 QAH786433:QAH786438 QKD786433:QKD786438 QTZ786433:QTZ786438 RDV786433:RDV786438 RNR786433:RNR786438 RXN786433:RXN786438 SHJ786433:SHJ786438 SRF786433:SRF786438 TBB786433:TBB786438 TKX786433:TKX786438 TUT786433:TUT786438 UEP786433:UEP786438 UOL786433:UOL786438 UYH786433:UYH786438 VID786433:VID786438 VRZ786433:VRZ786438 WBV786433:WBV786438 WLR786433:WLR786438 WVN786433:WVN786438 F851969:F851974 JB851969:JB851974 SX851969:SX851974 ACT851969:ACT851974 AMP851969:AMP851974 AWL851969:AWL851974 BGH851969:BGH851974 BQD851969:BQD851974 BZZ851969:BZZ851974 CJV851969:CJV851974 CTR851969:CTR851974 DDN851969:DDN851974 DNJ851969:DNJ851974 DXF851969:DXF851974 EHB851969:EHB851974 EQX851969:EQX851974 FAT851969:FAT851974 FKP851969:FKP851974 FUL851969:FUL851974 GEH851969:GEH851974 GOD851969:GOD851974 GXZ851969:GXZ851974 HHV851969:HHV851974 HRR851969:HRR851974 IBN851969:IBN851974 ILJ851969:ILJ851974 IVF851969:IVF851974 JFB851969:JFB851974 JOX851969:JOX851974 JYT851969:JYT851974 KIP851969:KIP851974 KSL851969:KSL851974 LCH851969:LCH851974 LMD851969:LMD851974 LVZ851969:LVZ851974 MFV851969:MFV851974 MPR851969:MPR851974 MZN851969:MZN851974 NJJ851969:NJJ851974 NTF851969:NTF851974 ODB851969:ODB851974 OMX851969:OMX851974 OWT851969:OWT851974 PGP851969:PGP851974 PQL851969:PQL851974 QAH851969:QAH851974 QKD851969:QKD851974 QTZ851969:QTZ851974 RDV851969:RDV851974 RNR851969:RNR851974 RXN851969:RXN851974 SHJ851969:SHJ851974 SRF851969:SRF851974 TBB851969:TBB851974 TKX851969:TKX851974 TUT851969:TUT851974 UEP851969:UEP851974 UOL851969:UOL851974 UYH851969:UYH851974 VID851969:VID851974 VRZ851969:VRZ851974 WBV851969:WBV851974 WLR851969:WLR851974 WVN851969:WVN851974 F917505:F917510 JB917505:JB917510 SX917505:SX917510 ACT917505:ACT917510 AMP917505:AMP917510 AWL917505:AWL917510 BGH917505:BGH917510 BQD917505:BQD917510 BZZ917505:BZZ917510 CJV917505:CJV917510 CTR917505:CTR917510 DDN917505:DDN917510 DNJ917505:DNJ917510 DXF917505:DXF917510 EHB917505:EHB917510 EQX917505:EQX917510 FAT917505:FAT917510 FKP917505:FKP917510 FUL917505:FUL917510 GEH917505:GEH917510 GOD917505:GOD917510 GXZ917505:GXZ917510 HHV917505:HHV917510 HRR917505:HRR917510 IBN917505:IBN917510 ILJ917505:ILJ917510 IVF917505:IVF917510 JFB917505:JFB917510 JOX917505:JOX917510 JYT917505:JYT917510 KIP917505:KIP917510 KSL917505:KSL917510 LCH917505:LCH917510 LMD917505:LMD917510 LVZ917505:LVZ917510 MFV917505:MFV917510 MPR917505:MPR917510 MZN917505:MZN917510 NJJ917505:NJJ917510 NTF917505:NTF917510 ODB917505:ODB917510 OMX917505:OMX917510 OWT917505:OWT917510 PGP917505:PGP917510 PQL917505:PQL917510 QAH917505:QAH917510 QKD917505:QKD917510 QTZ917505:QTZ917510 RDV917505:RDV917510 RNR917505:RNR917510 RXN917505:RXN917510 SHJ917505:SHJ917510 SRF917505:SRF917510 TBB917505:TBB917510 TKX917505:TKX917510 TUT917505:TUT917510 UEP917505:UEP917510 UOL917505:UOL917510 UYH917505:UYH917510 VID917505:VID917510 VRZ917505:VRZ917510 WBV917505:WBV917510 WLR917505:WLR917510 WVN917505:WVN917510 F983041:F983046 JB983041:JB983046 SX983041:SX983046 ACT983041:ACT983046 AMP983041:AMP983046 AWL983041:AWL983046 BGH983041:BGH983046 BQD983041:BQD983046 BZZ983041:BZZ983046 CJV983041:CJV983046 CTR983041:CTR983046 DDN983041:DDN983046 DNJ983041:DNJ983046 DXF983041:DXF983046 EHB983041:EHB983046 EQX983041:EQX983046 FAT983041:FAT983046 FKP983041:FKP983046 FUL983041:FUL983046 GEH983041:GEH983046 GOD983041:GOD983046 GXZ983041:GXZ983046 HHV983041:HHV983046 HRR983041:HRR983046 IBN983041:IBN983046 ILJ983041:ILJ983046 IVF983041:IVF983046 JFB983041:JFB983046 JOX983041:JOX983046 JYT983041:JYT983046 KIP983041:KIP983046 KSL983041:KSL983046 LCH983041:LCH983046 LMD983041:LMD983046 LVZ983041:LVZ983046 MFV983041:MFV983046 MPR983041:MPR983046 MZN983041:MZN983046 NJJ983041:NJJ983046 NTF983041:NTF983046 ODB983041:ODB983046 OMX983041:OMX983046 OWT983041:OWT983046 PGP983041:PGP983046 PQL983041:PQL983046 QAH983041:QAH983046 QKD983041:QKD983046 QTZ983041:QTZ983046 RDV983041:RDV983046 RNR983041:RNR983046 RXN983041:RXN983046 SHJ983041:SHJ983046 SRF983041:SRF983046 TBB983041:TBB983046 TKX983041:TKX983046 TUT983041:TUT983046 UEP983041:UEP983046 UOL983041:UOL983046 UYH983041:UYH983046 VID983041:VID983046 VRZ983041:VRZ983046 WBV983041:WBV983046 WLR983041:WLR983046 WVN983041:WVN983046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F65546:F65551 JB65546:JB65551 SX65546:SX65551 ACT65546:ACT65551 AMP65546:AMP65551 AWL65546:AWL65551 BGH65546:BGH65551 BQD65546:BQD65551 BZZ65546:BZZ65551 CJV65546:CJV65551 CTR65546:CTR65551 DDN65546:DDN65551 DNJ65546:DNJ65551 DXF65546:DXF65551 EHB65546:EHB65551 EQX65546:EQX65551 FAT65546:FAT65551 FKP65546:FKP65551 FUL65546:FUL65551 GEH65546:GEH65551 GOD65546:GOD65551 GXZ65546:GXZ65551 HHV65546:HHV65551 HRR65546:HRR65551 IBN65546:IBN65551 ILJ65546:ILJ65551 IVF65546:IVF65551 JFB65546:JFB65551 JOX65546:JOX65551 JYT65546:JYT65551 KIP65546:KIP65551 KSL65546:KSL65551 LCH65546:LCH65551 LMD65546:LMD65551 LVZ65546:LVZ65551 MFV65546:MFV65551 MPR65546:MPR65551 MZN65546:MZN65551 NJJ65546:NJJ65551 NTF65546:NTF65551 ODB65546:ODB65551 OMX65546:OMX65551 OWT65546:OWT65551 PGP65546:PGP65551 PQL65546:PQL65551 QAH65546:QAH65551 QKD65546:QKD65551 QTZ65546:QTZ65551 RDV65546:RDV65551 RNR65546:RNR65551 RXN65546:RXN65551 SHJ65546:SHJ65551 SRF65546:SRF65551 TBB65546:TBB65551 TKX65546:TKX65551 TUT65546:TUT65551 UEP65546:UEP65551 UOL65546:UOL65551 UYH65546:UYH65551 VID65546:VID65551 VRZ65546:VRZ65551 WBV65546:WBV65551 WLR65546:WLR65551 WVN65546:WVN65551 F131082:F131087 JB131082:JB131087 SX131082:SX131087 ACT131082:ACT131087 AMP131082:AMP131087 AWL131082:AWL131087 BGH131082:BGH131087 BQD131082:BQD131087 BZZ131082:BZZ131087 CJV131082:CJV131087 CTR131082:CTR131087 DDN131082:DDN131087 DNJ131082:DNJ131087 DXF131082:DXF131087 EHB131082:EHB131087 EQX131082:EQX131087 FAT131082:FAT131087 FKP131082:FKP131087 FUL131082:FUL131087 GEH131082:GEH131087 GOD131082:GOD131087 GXZ131082:GXZ131087 HHV131082:HHV131087 HRR131082:HRR131087 IBN131082:IBN131087 ILJ131082:ILJ131087 IVF131082:IVF131087 JFB131082:JFB131087 JOX131082:JOX131087 JYT131082:JYT131087 KIP131082:KIP131087 KSL131082:KSL131087 LCH131082:LCH131087 LMD131082:LMD131087 LVZ131082:LVZ131087 MFV131082:MFV131087 MPR131082:MPR131087 MZN131082:MZN131087 NJJ131082:NJJ131087 NTF131082:NTF131087 ODB131082:ODB131087 OMX131082:OMX131087 OWT131082:OWT131087 PGP131082:PGP131087 PQL131082:PQL131087 QAH131082:QAH131087 QKD131082:QKD131087 QTZ131082:QTZ131087 RDV131082:RDV131087 RNR131082:RNR131087 RXN131082:RXN131087 SHJ131082:SHJ131087 SRF131082:SRF131087 TBB131082:TBB131087 TKX131082:TKX131087 TUT131082:TUT131087 UEP131082:UEP131087 UOL131082:UOL131087 UYH131082:UYH131087 VID131082:VID131087 VRZ131082:VRZ131087 WBV131082:WBV131087 WLR131082:WLR131087 WVN131082:WVN131087 F196618:F196623 JB196618:JB196623 SX196618:SX196623 ACT196618:ACT196623 AMP196618:AMP196623 AWL196618:AWL196623 BGH196618:BGH196623 BQD196618:BQD196623 BZZ196618:BZZ196623 CJV196618:CJV196623 CTR196618:CTR196623 DDN196618:DDN196623 DNJ196618:DNJ196623 DXF196618:DXF196623 EHB196618:EHB196623 EQX196618:EQX196623 FAT196618:FAT196623 FKP196618:FKP196623 FUL196618:FUL196623 GEH196618:GEH196623 GOD196618:GOD196623 GXZ196618:GXZ196623 HHV196618:HHV196623 HRR196618:HRR196623 IBN196618:IBN196623 ILJ196618:ILJ196623 IVF196618:IVF196623 JFB196618:JFB196623 JOX196618:JOX196623 JYT196618:JYT196623 KIP196618:KIP196623 KSL196618:KSL196623 LCH196618:LCH196623 LMD196618:LMD196623 LVZ196618:LVZ196623 MFV196618:MFV196623 MPR196618:MPR196623 MZN196618:MZN196623 NJJ196618:NJJ196623 NTF196618:NTF196623 ODB196618:ODB196623 OMX196618:OMX196623 OWT196618:OWT196623 PGP196618:PGP196623 PQL196618:PQL196623 QAH196618:QAH196623 QKD196618:QKD196623 QTZ196618:QTZ196623 RDV196618:RDV196623 RNR196618:RNR196623 RXN196618:RXN196623 SHJ196618:SHJ196623 SRF196618:SRF196623 TBB196618:TBB196623 TKX196618:TKX196623 TUT196618:TUT196623 UEP196618:UEP196623 UOL196618:UOL196623 UYH196618:UYH196623 VID196618:VID196623 VRZ196618:VRZ196623 WBV196618:WBV196623 WLR196618:WLR196623 WVN196618:WVN196623 F262154:F262159 JB262154:JB262159 SX262154:SX262159 ACT262154:ACT262159 AMP262154:AMP262159 AWL262154:AWL262159 BGH262154:BGH262159 BQD262154:BQD262159 BZZ262154:BZZ262159 CJV262154:CJV262159 CTR262154:CTR262159 DDN262154:DDN262159 DNJ262154:DNJ262159 DXF262154:DXF262159 EHB262154:EHB262159 EQX262154:EQX262159 FAT262154:FAT262159 FKP262154:FKP262159 FUL262154:FUL262159 GEH262154:GEH262159 GOD262154:GOD262159 GXZ262154:GXZ262159 HHV262154:HHV262159 HRR262154:HRR262159 IBN262154:IBN262159 ILJ262154:ILJ262159 IVF262154:IVF262159 JFB262154:JFB262159 JOX262154:JOX262159 JYT262154:JYT262159 KIP262154:KIP262159 KSL262154:KSL262159 LCH262154:LCH262159 LMD262154:LMD262159 LVZ262154:LVZ262159 MFV262154:MFV262159 MPR262154:MPR262159 MZN262154:MZN262159 NJJ262154:NJJ262159 NTF262154:NTF262159 ODB262154:ODB262159 OMX262154:OMX262159 OWT262154:OWT262159 PGP262154:PGP262159 PQL262154:PQL262159 QAH262154:QAH262159 QKD262154:QKD262159 QTZ262154:QTZ262159 RDV262154:RDV262159 RNR262154:RNR262159 RXN262154:RXN262159 SHJ262154:SHJ262159 SRF262154:SRF262159 TBB262154:TBB262159 TKX262154:TKX262159 TUT262154:TUT262159 UEP262154:UEP262159 UOL262154:UOL262159 UYH262154:UYH262159 VID262154:VID262159 VRZ262154:VRZ262159 WBV262154:WBV262159 WLR262154:WLR262159 WVN262154:WVN262159 F327690:F327695 JB327690:JB327695 SX327690:SX327695 ACT327690:ACT327695 AMP327690:AMP327695 AWL327690:AWL327695 BGH327690:BGH327695 BQD327690:BQD327695 BZZ327690:BZZ327695 CJV327690:CJV327695 CTR327690:CTR327695 DDN327690:DDN327695 DNJ327690:DNJ327695 DXF327690:DXF327695 EHB327690:EHB327695 EQX327690:EQX327695 FAT327690:FAT327695 FKP327690:FKP327695 FUL327690:FUL327695 GEH327690:GEH327695 GOD327690:GOD327695 GXZ327690:GXZ327695 HHV327690:HHV327695 HRR327690:HRR327695 IBN327690:IBN327695 ILJ327690:ILJ327695 IVF327690:IVF327695 JFB327690:JFB327695 JOX327690:JOX327695 JYT327690:JYT327695 KIP327690:KIP327695 KSL327690:KSL327695 LCH327690:LCH327695 LMD327690:LMD327695 LVZ327690:LVZ327695 MFV327690:MFV327695 MPR327690:MPR327695 MZN327690:MZN327695 NJJ327690:NJJ327695 NTF327690:NTF327695 ODB327690:ODB327695 OMX327690:OMX327695 OWT327690:OWT327695 PGP327690:PGP327695 PQL327690:PQL327695 QAH327690:QAH327695 QKD327690:QKD327695 QTZ327690:QTZ327695 RDV327690:RDV327695 RNR327690:RNR327695 RXN327690:RXN327695 SHJ327690:SHJ327695 SRF327690:SRF327695 TBB327690:TBB327695 TKX327690:TKX327695 TUT327690:TUT327695 UEP327690:UEP327695 UOL327690:UOL327695 UYH327690:UYH327695 VID327690:VID327695 VRZ327690:VRZ327695 WBV327690:WBV327695 WLR327690:WLR327695 WVN327690:WVN327695 F393226:F393231 JB393226:JB393231 SX393226:SX393231 ACT393226:ACT393231 AMP393226:AMP393231 AWL393226:AWL393231 BGH393226:BGH393231 BQD393226:BQD393231 BZZ393226:BZZ393231 CJV393226:CJV393231 CTR393226:CTR393231 DDN393226:DDN393231 DNJ393226:DNJ393231 DXF393226:DXF393231 EHB393226:EHB393231 EQX393226:EQX393231 FAT393226:FAT393231 FKP393226:FKP393231 FUL393226:FUL393231 GEH393226:GEH393231 GOD393226:GOD393231 GXZ393226:GXZ393231 HHV393226:HHV393231 HRR393226:HRR393231 IBN393226:IBN393231 ILJ393226:ILJ393231 IVF393226:IVF393231 JFB393226:JFB393231 JOX393226:JOX393231 JYT393226:JYT393231 KIP393226:KIP393231 KSL393226:KSL393231 LCH393226:LCH393231 LMD393226:LMD393231 LVZ393226:LVZ393231 MFV393226:MFV393231 MPR393226:MPR393231 MZN393226:MZN393231 NJJ393226:NJJ393231 NTF393226:NTF393231 ODB393226:ODB393231 OMX393226:OMX393231 OWT393226:OWT393231 PGP393226:PGP393231 PQL393226:PQL393231 QAH393226:QAH393231 QKD393226:QKD393231 QTZ393226:QTZ393231 RDV393226:RDV393231 RNR393226:RNR393231 RXN393226:RXN393231 SHJ393226:SHJ393231 SRF393226:SRF393231 TBB393226:TBB393231 TKX393226:TKX393231 TUT393226:TUT393231 UEP393226:UEP393231 UOL393226:UOL393231 UYH393226:UYH393231 VID393226:VID393231 VRZ393226:VRZ393231 WBV393226:WBV393231 WLR393226:WLR393231 WVN393226:WVN393231 F458762:F458767 JB458762:JB458767 SX458762:SX458767 ACT458762:ACT458767 AMP458762:AMP458767 AWL458762:AWL458767 BGH458762:BGH458767 BQD458762:BQD458767 BZZ458762:BZZ458767 CJV458762:CJV458767 CTR458762:CTR458767 DDN458762:DDN458767 DNJ458762:DNJ458767 DXF458762:DXF458767 EHB458762:EHB458767 EQX458762:EQX458767 FAT458762:FAT458767 FKP458762:FKP458767 FUL458762:FUL458767 GEH458762:GEH458767 GOD458762:GOD458767 GXZ458762:GXZ458767 HHV458762:HHV458767 HRR458762:HRR458767 IBN458762:IBN458767 ILJ458762:ILJ458767 IVF458762:IVF458767 JFB458762:JFB458767 JOX458762:JOX458767 JYT458762:JYT458767 KIP458762:KIP458767 KSL458762:KSL458767 LCH458762:LCH458767 LMD458762:LMD458767 LVZ458762:LVZ458767 MFV458762:MFV458767 MPR458762:MPR458767 MZN458762:MZN458767 NJJ458762:NJJ458767 NTF458762:NTF458767 ODB458762:ODB458767 OMX458762:OMX458767 OWT458762:OWT458767 PGP458762:PGP458767 PQL458762:PQL458767 QAH458762:QAH458767 QKD458762:QKD458767 QTZ458762:QTZ458767 RDV458762:RDV458767 RNR458762:RNR458767 RXN458762:RXN458767 SHJ458762:SHJ458767 SRF458762:SRF458767 TBB458762:TBB458767 TKX458762:TKX458767 TUT458762:TUT458767 UEP458762:UEP458767 UOL458762:UOL458767 UYH458762:UYH458767 VID458762:VID458767 VRZ458762:VRZ458767 WBV458762:WBV458767 WLR458762:WLR458767 WVN458762:WVN458767 F524298:F524303 JB524298:JB524303 SX524298:SX524303 ACT524298:ACT524303 AMP524298:AMP524303 AWL524298:AWL524303 BGH524298:BGH524303 BQD524298:BQD524303 BZZ524298:BZZ524303 CJV524298:CJV524303 CTR524298:CTR524303 DDN524298:DDN524303 DNJ524298:DNJ524303 DXF524298:DXF524303 EHB524298:EHB524303 EQX524298:EQX524303 FAT524298:FAT524303 FKP524298:FKP524303 FUL524298:FUL524303 GEH524298:GEH524303 GOD524298:GOD524303 GXZ524298:GXZ524303 HHV524298:HHV524303 HRR524298:HRR524303 IBN524298:IBN524303 ILJ524298:ILJ524303 IVF524298:IVF524303 JFB524298:JFB524303 JOX524298:JOX524303 JYT524298:JYT524303 KIP524298:KIP524303 KSL524298:KSL524303 LCH524298:LCH524303 LMD524298:LMD524303 LVZ524298:LVZ524303 MFV524298:MFV524303 MPR524298:MPR524303 MZN524298:MZN524303 NJJ524298:NJJ524303 NTF524298:NTF524303 ODB524298:ODB524303 OMX524298:OMX524303 OWT524298:OWT524303 PGP524298:PGP524303 PQL524298:PQL524303 QAH524298:QAH524303 QKD524298:QKD524303 QTZ524298:QTZ524303 RDV524298:RDV524303 RNR524298:RNR524303 RXN524298:RXN524303 SHJ524298:SHJ524303 SRF524298:SRF524303 TBB524298:TBB524303 TKX524298:TKX524303 TUT524298:TUT524303 UEP524298:UEP524303 UOL524298:UOL524303 UYH524298:UYH524303 VID524298:VID524303 VRZ524298:VRZ524303 WBV524298:WBV524303 WLR524298:WLR524303 WVN524298:WVN524303 F589834:F589839 JB589834:JB589839 SX589834:SX589839 ACT589834:ACT589839 AMP589834:AMP589839 AWL589834:AWL589839 BGH589834:BGH589839 BQD589834:BQD589839 BZZ589834:BZZ589839 CJV589834:CJV589839 CTR589834:CTR589839 DDN589834:DDN589839 DNJ589834:DNJ589839 DXF589834:DXF589839 EHB589834:EHB589839 EQX589834:EQX589839 FAT589834:FAT589839 FKP589834:FKP589839 FUL589834:FUL589839 GEH589834:GEH589839 GOD589834:GOD589839 GXZ589834:GXZ589839 HHV589834:HHV589839 HRR589834:HRR589839 IBN589834:IBN589839 ILJ589834:ILJ589839 IVF589834:IVF589839 JFB589834:JFB589839 JOX589834:JOX589839 JYT589834:JYT589839 KIP589834:KIP589839 KSL589834:KSL589839 LCH589834:LCH589839 LMD589834:LMD589839 LVZ589834:LVZ589839 MFV589834:MFV589839 MPR589834:MPR589839 MZN589834:MZN589839 NJJ589834:NJJ589839 NTF589834:NTF589839 ODB589834:ODB589839 OMX589834:OMX589839 OWT589834:OWT589839 PGP589834:PGP589839 PQL589834:PQL589839 QAH589834:QAH589839 QKD589834:QKD589839 QTZ589834:QTZ589839 RDV589834:RDV589839 RNR589834:RNR589839 RXN589834:RXN589839 SHJ589834:SHJ589839 SRF589834:SRF589839 TBB589834:TBB589839 TKX589834:TKX589839 TUT589834:TUT589839 UEP589834:UEP589839 UOL589834:UOL589839 UYH589834:UYH589839 VID589834:VID589839 VRZ589834:VRZ589839 WBV589834:WBV589839 WLR589834:WLR589839 WVN589834:WVN589839 F655370:F655375 JB655370:JB655375 SX655370:SX655375 ACT655370:ACT655375 AMP655370:AMP655375 AWL655370:AWL655375 BGH655370:BGH655375 BQD655370:BQD655375 BZZ655370:BZZ655375 CJV655370:CJV655375 CTR655370:CTR655375 DDN655370:DDN655375 DNJ655370:DNJ655375 DXF655370:DXF655375 EHB655370:EHB655375 EQX655370:EQX655375 FAT655370:FAT655375 FKP655370:FKP655375 FUL655370:FUL655375 GEH655370:GEH655375 GOD655370:GOD655375 GXZ655370:GXZ655375 HHV655370:HHV655375 HRR655370:HRR655375 IBN655370:IBN655375 ILJ655370:ILJ655375 IVF655370:IVF655375 JFB655370:JFB655375 JOX655370:JOX655375 JYT655370:JYT655375 KIP655370:KIP655375 KSL655370:KSL655375 LCH655370:LCH655375 LMD655370:LMD655375 LVZ655370:LVZ655375 MFV655370:MFV655375 MPR655370:MPR655375 MZN655370:MZN655375 NJJ655370:NJJ655375 NTF655370:NTF655375 ODB655370:ODB655375 OMX655370:OMX655375 OWT655370:OWT655375 PGP655370:PGP655375 PQL655370:PQL655375 QAH655370:QAH655375 QKD655370:QKD655375 QTZ655370:QTZ655375 RDV655370:RDV655375 RNR655370:RNR655375 RXN655370:RXN655375 SHJ655370:SHJ655375 SRF655370:SRF655375 TBB655370:TBB655375 TKX655370:TKX655375 TUT655370:TUT655375 UEP655370:UEP655375 UOL655370:UOL655375 UYH655370:UYH655375 VID655370:VID655375 VRZ655370:VRZ655375 WBV655370:WBV655375 WLR655370:WLR655375 WVN655370:WVN655375 F720906:F720911 JB720906:JB720911 SX720906:SX720911 ACT720906:ACT720911 AMP720906:AMP720911 AWL720906:AWL720911 BGH720906:BGH720911 BQD720906:BQD720911 BZZ720906:BZZ720911 CJV720906:CJV720911 CTR720906:CTR720911 DDN720906:DDN720911 DNJ720906:DNJ720911 DXF720906:DXF720911 EHB720906:EHB720911 EQX720906:EQX720911 FAT720906:FAT720911 FKP720906:FKP720911 FUL720906:FUL720911 GEH720906:GEH720911 GOD720906:GOD720911 GXZ720906:GXZ720911 HHV720906:HHV720911 HRR720906:HRR720911 IBN720906:IBN720911 ILJ720906:ILJ720911 IVF720906:IVF720911 JFB720906:JFB720911 JOX720906:JOX720911 JYT720906:JYT720911 KIP720906:KIP720911 KSL720906:KSL720911 LCH720906:LCH720911 LMD720906:LMD720911 LVZ720906:LVZ720911 MFV720906:MFV720911 MPR720906:MPR720911 MZN720906:MZN720911 NJJ720906:NJJ720911 NTF720906:NTF720911 ODB720906:ODB720911 OMX720906:OMX720911 OWT720906:OWT720911 PGP720906:PGP720911 PQL720906:PQL720911 QAH720906:QAH720911 QKD720906:QKD720911 QTZ720906:QTZ720911 RDV720906:RDV720911 RNR720906:RNR720911 RXN720906:RXN720911 SHJ720906:SHJ720911 SRF720906:SRF720911 TBB720906:TBB720911 TKX720906:TKX720911 TUT720906:TUT720911 UEP720906:UEP720911 UOL720906:UOL720911 UYH720906:UYH720911 VID720906:VID720911 VRZ720906:VRZ720911 WBV720906:WBV720911 WLR720906:WLR720911 WVN720906:WVN720911 F786442:F786447 JB786442:JB786447 SX786442:SX786447 ACT786442:ACT786447 AMP786442:AMP786447 AWL786442:AWL786447 BGH786442:BGH786447 BQD786442:BQD786447 BZZ786442:BZZ786447 CJV786442:CJV786447 CTR786442:CTR786447 DDN786442:DDN786447 DNJ786442:DNJ786447 DXF786442:DXF786447 EHB786442:EHB786447 EQX786442:EQX786447 FAT786442:FAT786447 FKP786442:FKP786447 FUL786442:FUL786447 GEH786442:GEH786447 GOD786442:GOD786447 GXZ786442:GXZ786447 HHV786442:HHV786447 HRR786442:HRR786447 IBN786442:IBN786447 ILJ786442:ILJ786447 IVF786442:IVF786447 JFB786442:JFB786447 JOX786442:JOX786447 JYT786442:JYT786447 KIP786442:KIP786447 KSL786442:KSL786447 LCH786442:LCH786447 LMD786442:LMD786447 LVZ786442:LVZ786447 MFV786442:MFV786447 MPR786442:MPR786447 MZN786442:MZN786447 NJJ786442:NJJ786447 NTF786442:NTF786447 ODB786442:ODB786447 OMX786442:OMX786447 OWT786442:OWT786447 PGP786442:PGP786447 PQL786442:PQL786447 QAH786442:QAH786447 QKD786442:QKD786447 QTZ786442:QTZ786447 RDV786442:RDV786447 RNR786442:RNR786447 RXN786442:RXN786447 SHJ786442:SHJ786447 SRF786442:SRF786447 TBB786442:TBB786447 TKX786442:TKX786447 TUT786442:TUT786447 UEP786442:UEP786447 UOL786442:UOL786447 UYH786442:UYH786447 VID786442:VID786447 VRZ786442:VRZ786447 WBV786442:WBV786447 WLR786442:WLR786447 WVN786442:WVN786447 F851978:F851983 JB851978:JB851983 SX851978:SX851983 ACT851978:ACT851983 AMP851978:AMP851983 AWL851978:AWL851983 BGH851978:BGH851983 BQD851978:BQD851983 BZZ851978:BZZ851983 CJV851978:CJV851983 CTR851978:CTR851983 DDN851978:DDN851983 DNJ851978:DNJ851983 DXF851978:DXF851983 EHB851978:EHB851983 EQX851978:EQX851983 FAT851978:FAT851983 FKP851978:FKP851983 FUL851978:FUL851983 GEH851978:GEH851983 GOD851978:GOD851983 GXZ851978:GXZ851983 HHV851978:HHV851983 HRR851978:HRR851983 IBN851978:IBN851983 ILJ851978:ILJ851983 IVF851978:IVF851983 JFB851978:JFB851983 JOX851978:JOX851983 JYT851978:JYT851983 KIP851978:KIP851983 KSL851978:KSL851983 LCH851978:LCH851983 LMD851978:LMD851983 LVZ851978:LVZ851983 MFV851978:MFV851983 MPR851978:MPR851983 MZN851978:MZN851983 NJJ851978:NJJ851983 NTF851978:NTF851983 ODB851978:ODB851983 OMX851978:OMX851983 OWT851978:OWT851983 PGP851978:PGP851983 PQL851978:PQL851983 QAH851978:QAH851983 QKD851978:QKD851983 QTZ851978:QTZ851983 RDV851978:RDV851983 RNR851978:RNR851983 RXN851978:RXN851983 SHJ851978:SHJ851983 SRF851978:SRF851983 TBB851978:TBB851983 TKX851978:TKX851983 TUT851978:TUT851983 UEP851978:UEP851983 UOL851978:UOL851983 UYH851978:UYH851983 VID851978:VID851983 VRZ851978:VRZ851983 WBV851978:WBV851983 WLR851978:WLR851983 WVN851978:WVN851983 F917514:F917519 JB917514:JB917519 SX917514:SX917519 ACT917514:ACT917519 AMP917514:AMP917519 AWL917514:AWL917519 BGH917514:BGH917519 BQD917514:BQD917519 BZZ917514:BZZ917519 CJV917514:CJV917519 CTR917514:CTR917519 DDN917514:DDN917519 DNJ917514:DNJ917519 DXF917514:DXF917519 EHB917514:EHB917519 EQX917514:EQX917519 FAT917514:FAT917519 FKP917514:FKP917519 FUL917514:FUL917519 GEH917514:GEH917519 GOD917514:GOD917519 GXZ917514:GXZ917519 HHV917514:HHV917519 HRR917514:HRR917519 IBN917514:IBN917519 ILJ917514:ILJ917519 IVF917514:IVF917519 JFB917514:JFB917519 JOX917514:JOX917519 JYT917514:JYT917519 KIP917514:KIP917519 KSL917514:KSL917519 LCH917514:LCH917519 LMD917514:LMD917519 LVZ917514:LVZ917519 MFV917514:MFV917519 MPR917514:MPR917519 MZN917514:MZN917519 NJJ917514:NJJ917519 NTF917514:NTF917519 ODB917514:ODB917519 OMX917514:OMX917519 OWT917514:OWT917519 PGP917514:PGP917519 PQL917514:PQL917519 QAH917514:QAH917519 QKD917514:QKD917519 QTZ917514:QTZ917519 RDV917514:RDV917519 RNR917514:RNR917519 RXN917514:RXN917519 SHJ917514:SHJ917519 SRF917514:SRF917519 TBB917514:TBB917519 TKX917514:TKX917519 TUT917514:TUT917519 UEP917514:UEP917519 UOL917514:UOL917519 UYH917514:UYH917519 VID917514:VID917519 VRZ917514:VRZ917519 WBV917514:WBV917519 WLR917514:WLR917519 WVN917514:WVN917519 F983050:F983055 JB983050:JB983055 SX983050:SX983055 ACT983050:ACT983055 AMP983050:AMP983055 AWL983050:AWL983055 BGH983050:BGH983055 BQD983050:BQD983055 BZZ983050:BZZ983055 CJV983050:CJV983055 CTR983050:CTR983055 DDN983050:DDN983055 DNJ983050:DNJ983055 DXF983050:DXF983055 EHB983050:EHB983055 EQX983050:EQX983055 FAT983050:FAT983055 FKP983050:FKP983055 FUL983050:FUL983055 GEH983050:GEH983055 GOD983050:GOD983055 GXZ983050:GXZ983055 HHV983050:HHV983055 HRR983050:HRR983055 IBN983050:IBN983055 ILJ983050:ILJ983055 IVF983050:IVF983055 JFB983050:JFB983055 JOX983050:JOX983055 JYT983050:JYT983055 KIP983050:KIP983055 KSL983050:KSL983055 LCH983050:LCH983055 LMD983050:LMD983055 LVZ983050:LVZ983055 MFV983050:MFV983055 MPR983050:MPR983055 MZN983050:MZN983055 NJJ983050:NJJ983055 NTF983050:NTF983055 ODB983050:ODB983055 OMX983050:OMX983055 OWT983050:OWT983055 PGP983050:PGP983055 PQL983050:PQL983055 QAH983050:QAH983055 QKD983050:QKD983055 QTZ983050:QTZ983055 RDV983050:RDV983055 RNR983050:RNR983055 RXN983050:RXN983055 SHJ983050:SHJ983055 SRF983050:SRF983055 TBB983050:TBB983055 TKX983050:TKX983055 TUT983050:TUT983055 UEP983050:UEP983055 UOL983050:UOL983055 UYH983050:UYH983055 VID983050:VID983055 VRZ983050:VRZ983055 WBV983050:WBV983055 WLR983050:WLR983055 WVN983050:WVN983055 F7:F8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WVN983023:WVN983028 JB22:JB26 SX22:SX26 ACT22:ACT26 AMP22:AMP26 AWL22:AWL26 BGH22:BGH26 BQD22:BQD26 BZZ22:BZZ26 CJV22:CJV26 CTR22:CTR26 DDN22:DDN26 DNJ22:DNJ26 DXF22:DXF26 EHB22:EHB26 EQX22:EQX26 FAT22:FAT26 FKP22:FKP26 FUL22:FUL26 GEH22:GEH26 GOD22:GOD26 GXZ22:GXZ26 HHV22:HHV26 HRR22:HRR26 IBN22:IBN26 ILJ22:ILJ26 IVF22:IVF26 JFB22:JFB26 JOX22:JOX26 JYT22:JYT26 KIP22:KIP26 KSL22:KSL26 LCH22:LCH26 LMD22:LMD26 LVZ22:LVZ26 MFV22:MFV26 MPR22:MPR26 MZN22:MZN26 NJJ22:NJJ26 NTF22:NTF26 ODB22:ODB26 OMX22:OMX26 OWT22:OWT26 PGP22:PGP26 PQL22:PQL26 QAH22:QAH26 QKD22:QKD26 QTZ22:QTZ26 RDV22:RDV26 RNR22:RNR26 RXN22:RXN26 SHJ22:SHJ26 SRF22:SRF26 TBB22:TBB26 TKX22:TKX26 TUT22:TUT26 UEP22:UEP26 UOL22:UOL26 UYH22:UYH26 VID22:VID26 VRZ22:VRZ26 WBV22:WBV26 WLR22:WLR26 WVN22:WVN26 F65555:F65560 JB65555:JB65560 SX65555:SX65560 ACT65555:ACT65560 AMP65555:AMP65560 AWL65555:AWL65560 BGH65555:BGH65560 BQD65555:BQD65560 BZZ65555:BZZ65560 CJV65555:CJV65560 CTR65555:CTR65560 DDN65555:DDN65560 DNJ65555:DNJ65560 DXF65555:DXF65560 EHB65555:EHB65560 EQX65555:EQX65560 FAT65555:FAT65560 FKP65555:FKP65560 FUL65555:FUL65560 GEH65555:GEH65560 GOD65555:GOD65560 GXZ65555:GXZ65560 HHV65555:HHV65560 HRR65555:HRR65560 IBN65555:IBN65560 ILJ65555:ILJ65560 IVF65555:IVF65560 JFB65555:JFB65560 JOX65555:JOX65560 JYT65555:JYT65560 KIP65555:KIP65560 KSL65555:KSL65560 LCH65555:LCH65560 LMD65555:LMD65560 LVZ65555:LVZ65560 MFV65555:MFV65560 MPR65555:MPR65560 MZN65555:MZN65560 NJJ65555:NJJ65560 NTF65555:NTF65560 ODB65555:ODB65560 OMX65555:OMX65560 OWT65555:OWT65560 PGP65555:PGP65560 PQL65555:PQL65560 QAH65555:QAH65560 QKD65555:QKD65560 QTZ65555:QTZ65560 RDV65555:RDV65560 RNR65555:RNR65560 RXN65555:RXN65560 SHJ65555:SHJ65560 SRF65555:SRF65560 TBB65555:TBB65560 TKX65555:TKX65560 TUT65555:TUT65560 UEP65555:UEP65560 UOL65555:UOL65560 UYH65555:UYH65560 VID65555:VID65560 VRZ65555:VRZ65560 WBV65555:WBV65560 WLR65555:WLR65560 WVN65555:WVN65560 F131091:F131096 JB131091:JB131096 SX131091:SX131096 ACT131091:ACT131096 AMP131091:AMP131096 AWL131091:AWL131096 BGH131091:BGH131096 BQD131091:BQD131096 BZZ131091:BZZ131096 CJV131091:CJV131096 CTR131091:CTR131096 DDN131091:DDN131096 DNJ131091:DNJ131096 DXF131091:DXF131096 EHB131091:EHB131096 EQX131091:EQX131096 FAT131091:FAT131096 FKP131091:FKP131096 FUL131091:FUL131096 GEH131091:GEH131096 GOD131091:GOD131096 GXZ131091:GXZ131096 HHV131091:HHV131096 HRR131091:HRR131096 IBN131091:IBN131096 ILJ131091:ILJ131096 IVF131091:IVF131096 JFB131091:JFB131096 JOX131091:JOX131096 JYT131091:JYT131096 KIP131091:KIP131096 KSL131091:KSL131096 LCH131091:LCH131096 LMD131091:LMD131096 LVZ131091:LVZ131096 MFV131091:MFV131096 MPR131091:MPR131096 MZN131091:MZN131096 NJJ131091:NJJ131096 NTF131091:NTF131096 ODB131091:ODB131096 OMX131091:OMX131096 OWT131091:OWT131096 PGP131091:PGP131096 PQL131091:PQL131096 QAH131091:QAH131096 QKD131091:QKD131096 QTZ131091:QTZ131096 RDV131091:RDV131096 RNR131091:RNR131096 RXN131091:RXN131096 SHJ131091:SHJ131096 SRF131091:SRF131096 TBB131091:TBB131096 TKX131091:TKX131096 TUT131091:TUT131096 UEP131091:UEP131096 UOL131091:UOL131096 UYH131091:UYH131096 VID131091:VID131096 VRZ131091:VRZ131096 WBV131091:WBV131096 WLR131091:WLR131096 WVN131091:WVN131096 F196627:F196632 JB196627:JB196632 SX196627:SX196632 ACT196627:ACT196632 AMP196627:AMP196632 AWL196627:AWL196632 BGH196627:BGH196632 BQD196627:BQD196632 BZZ196627:BZZ196632 CJV196627:CJV196632 CTR196627:CTR196632 DDN196627:DDN196632 DNJ196627:DNJ196632 DXF196627:DXF196632 EHB196627:EHB196632 EQX196627:EQX196632 FAT196627:FAT196632 FKP196627:FKP196632 FUL196627:FUL196632 GEH196627:GEH196632 GOD196627:GOD196632 GXZ196627:GXZ196632 HHV196627:HHV196632 HRR196627:HRR196632 IBN196627:IBN196632 ILJ196627:ILJ196632 IVF196627:IVF196632 JFB196627:JFB196632 JOX196627:JOX196632 JYT196627:JYT196632 KIP196627:KIP196632 KSL196627:KSL196632 LCH196627:LCH196632 LMD196627:LMD196632 LVZ196627:LVZ196632 MFV196627:MFV196632 MPR196627:MPR196632 MZN196627:MZN196632 NJJ196627:NJJ196632 NTF196627:NTF196632 ODB196627:ODB196632 OMX196627:OMX196632 OWT196627:OWT196632 PGP196627:PGP196632 PQL196627:PQL196632 QAH196627:QAH196632 QKD196627:QKD196632 QTZ196627:QTZ196632 RDV196627:RDV196632 RNR196627:RNR196632 RXN196627:RXN196632 SHJ196627:SHJ196632 SRF196627:SRF196632 TBB196627:TBB196632 TKX196627:TKX196632 TUT196627:TUT196632 UEP196627:UEP196632 UOL196627:UOL196632 UYH196627:UYH196632 VID196627:VID196632 VRZ196627:VRZ196632 WBV196627:WBV196632 WLR196627:WLR196632 WVN196627:WVN196632 F262163:F262168 JB262163:JB262168 SX262163:SX262168 ACT262163:ACT262168 AMP262163:AMP262168 AWL262163:AWL262168 BGH262163:BGH262168 BQD262163:BQD262168 BZZ262163:BZZ262168 CJV262163:CJV262168 CTR262163:CTR262168 DDN262163:DDN262168 DNJ262163:DNJ262168 DXF262163:DXF262168 EHB262163:EHB262168 EQX262163:EQX262168 FAT262163:FAT262168 FKP262163:FKP262168 FUL262163:FUL262168 GEH262163:GEH262168 GOD262163:GOD262168 GXZ262163:GXZ262168 HHV262163:HHV262168 HRR262163:HRR262168 IBN262163:IBN262168 ILJ262163:ILJ262168 IVF262163:IVF262168 JFB262163:JFB262168 JOX262163:JOX262168 JYT262163:JYT262168 KIP262163:KIP262168 KSL262163:KSL262168 LCH262163:LCH262168 LMD262163:LMD262168 LVZ262163:LVZ262168 MFV262163:MFV262168 MPR262163:MPR262168 MZN262163:MZN262168 NJJ262163:NJJ262168 NTF262163:NTF262168 ODB262163:ODB262168 OMX262163:OMX262168 OWT262163:OWT262168 PGP262163:PGP262168 PQL262163:PQL262168 QAH262163:QAH262168 QKD262163:QKD262168 QTZ262163:QTZ262168 RDV262163:RDV262168 RNR262163:RNR262168 RXN262163:RXN262168 SHJ262163:SHJ262168 SRF262163:SRF262168 TBB262163:TBB262168 TKX262163:TKX262168 TUT262163:TUT262168 UEP262163:UEP262168 UOL262163:UOL262168 UYH262163:UYH262168 VID262163:VID262168 VRZ262163:VRZ262168 WBV262163:WBV262168 WLR262163:WLR262168 WVN262163:WVN262168 F327699:F327704 JB327699:JB327704 SX327699:SX327704 ACT327699:ACT327704 AMP327699:AMP327704 AWL327699:AWL327704 BGH327699:BGH327704 BQD327699:BQD327704 BZZ327699:BZZ327704 CJV327699:CJV327704 CTR327699:CTR327704 DDN327699:DDN327704 DNJ327699:DNJ327704 DXF327699:DXF327704 EHB327699:EHB327704 EQX327699:EQX327704 FAT327699:FAT327704 FKP327699:FKP327704 FUL327699:FUL327704 GEH327699:GEH327704 GOD327699:GOD327704 GXZ327699:GXZ327704 HHV327699:HHV327704 HRR327699:HRR327704 IBN327699:IBN327704 ILJ327699:ILJ327704 IVF327699:IVF327704 JFB327699:JFB327704 JOX327699:JOX327704 JYT327699:JYT327704 KIP327699:KIP327704 KSL327699:KSL327704 LCH327699:LCH327704 LMD327699:LMD327704 LVZ327699:LVZ327704 MFV327699:MFV327704 MPR327699:MPR327704 MZN327699:MZN327704 NJJ327699:NJJ327704 NTF327699:NTF327704 ODB327699:ODB327704 OMX327699:OMX327704 OWT327699:OWT327704 PGP327699:PGP327704 PQL327699:PQL327704 QAH327699:QAH327704 QKD327699:QKD327704 QTZ327699:QTZ327704 RDV327699:RDV327704 RNR327699:RNR327704 RXN327699:RXN327704 SHJ327699:SHJ327704 SRF327699:SRF327704 TBB327699:TBB327704 TKX327699:TKX327704 TUT327699:TUT327704 UEP327699:UEP327704 UOL327699:UOL327704 UYH327699:UYH327704 VID327699:VID327704 VRZ327699:VRZ327704 WBV327699:WBV327704 WLR327699:WLR327704 WVN327699:WVN327704 F393235:F393240 JB393235:JB393240 SX393235:SX393240 ACT393235:ACT393240 AMP393235:AMP393240 AWL393235:AWL393240 BGH393235:BGH393240 BQD393235:BQD393240 BZZ393235:BZZ393240 CJV393235:CJV393240 CTR393235:CTR393240 DDN393235:DDN393240 DNJ393235:DNJ393240 DXF393235:DXF393240 EHB393235:EHB393240 EQX393235:EQX393240 FAT393235:FAT393240 FKP393235:FKP393240 FUL393235:FUL393240 GEH393235:GEH393240 GOD393235:GOD393240 GXZ393235:GXZ393240 HHV393235:HHV393240 HRR393235:HRR393240 IBN393235:IBN393240 ILJ393235:ILJ393240 IVF393235:IVF393240 JFB393235:JFB393240 JOX393235:JOX393240 JYT393235:JYT393240 KIP393235:KIP393240 KSL393235:KSL393240 LCH393235:LCH393240 LMD393235:LMD393240 LVZ393235:LVZ393240 MFV393235:MFV393240 MPR393235:MPR393240 MZN393235:MZN393240 NJJ393235:NJJ393240 NTF393235:NTF393240 ODB393235:ODB393240 OMX393235:OMX393240 OWT393235:OWT393240 PGP393235:PGP393240 PQL393235:PQL393240 QAH393235:QAH393240 QKD393235:QKD393240 QTZ393235:QTZ393240 RDV393235:RDV393240 RNR393235:RNR393240 RXN393235:RXN393240 SHJ393235:SHJ393240 SRF393235:SRF393240 TBB393235:TBB393240 TKX393235:TKX393240 TUT393235:TUT393240 UEP393235:UEP393240 UOL393235:UOL393240 UYH393235:UYH393240 VID393235:VID393240 VRZ393235:VRZ393240 WBV393235:WBV393240 WLR393235:WLR393240 WVN393235:WVN393240 F458771:F458776 JB458771:JB458776 SX458771:SX458776 ACT458771:ACT458776 AMP458771:AMP458776 AWL458771:AWL458776 BGH458771:BGH458776 BQD458771:BQD458776 BZZ458771:BZZ458776 CJV458771:CJV458776 CTR458771:CTR458776 DDN458771:DDN458776 DNJ458771:DNJ458776 DXF458771:DXF458776 EHB458771:EHB458776 EQX458771:EQX458776 FAT458771:FAT458776 FKP458771:FKP458776 FUL458771:FUL458776 GEH458771:GEH458776 GOD458771:GOD458776 GXZ458771:GXZ458776 HHV458771:HHV458776 HRR458771:HRR458776 IBN458771:IBN458776 ILJ458771:ILJ458776 IVF458771:IVF458776 JFB458771:JFB458776 JOX458771:JOX458776 JYT458771:JYT458776 KIP458771:KIP458776 KSL458771:KSL458776 LCH458771:LCH458776 LMD458771:LMD458776 LVZ458771:LVZ458776 MFV458771:MFV458776 MPR458771:MPR458776 MZN458771:MZN458776 NJJ458771:NJJ458776 NTF458771:NTF458776 ODB458771:ODB458776 OMX458771:OMX458776 OWT458771:OWT458776 PGP458771:PGP458776 PQL458771:PQL458776 QAH458771:QAH458776 QKD458771:QKD458776 QTZ458771:QTZ458776 RDV458771:RDV458776 RNR458771:RNR458776 RXN458771:RXN458776 SHJ458771:SHJ458776 SRF458771:SRF458776 TBB458771:TBB458776 TKX458771:TKX458776 TUT458771:TUT458776 UEP458771:UEP458776 UOL458771:UOL458776 UYH458771:UYH458776 VID458771:VID458776 VRZ458771:VRZ458776 WBV458771:WBV458776 WLR458771:WLR458776 WVN458771:WVN458776 F524307:F524312 JB524307:JB524312 SX524307:SX524312 ACT524307:ACT524312 AMP524307:AMP524312 AWL524307:AWL524312 BGH524307:BGH524312 BQD524307:BQD524312 BZZ524307:BZZ524312 CJV524307:CJV524312 CTR524307:CTR524312 DDN524307:DDN524312 DNJ524307:DNJ524312 DXF524307:DXF524312 EHB524307:EHB524312 EQX524307:EQX524312 FAT524307:FAT524312 FKP524307:FKP524312 FUL524307:FUL524312 GEH524307:GEH524312 GOD524307:GOD524312 GXZ524307:GXZ524312 HHV524307:HHV524312 HRR524307:HRR524312 IBN524307:IBN524312 ILJ524307:ILJ524312 IVF524307:IVF524312 JFB524307:JFB524312 JOX524307:JOX524312 JYT524307:JYT524312 KIP524307:KIP524312 KSL524307:KSL524312 LCH524307:LCH524312 LMD524307:LMD524312 LVZ524307:LVZ524312 MFV524307:MFV524312 MPR524307:MPR524312 MZN524307:MZN524312 NJJ524307:NJJ524312 NTF524307:NTF524312 ODB524307:ODB524312 OMX524307:OMX524312 OWT524307:OWT524312 PGP524307:PGP524312 PQL524307:PQL524312 QAH524307:QAH524312 QKD524307:QKD524312 QTZ524307:QTZ524312 RDV524307:RDV524312 RNR524307:RNR524312 RXN524307:RXN524312 SHJ524307:SHJ524312 SRF524307:SRF524312 TBB524307:TBB524312 TKX524307:TKX524312 TUT524307:TUT524312 UEP524307:UEP524312 UOL524307:UOL524312 UYH524307:UYH524312 VID524307:VID524312 VRZ524307:VRZ524312 WBV524307:WBV524312 WLR524307:WLR524312 WVN524307:WVN524312 F589843:F589848 JB589843:JB589848 SX589843:SX589848 ACT589843:ACT589848 AMP589843:AMP589848 AWL589843:AWL589848 BGH589843:BGH589848 BQD589843:BQD589848 BZZ589843:BZZ589848 CJV589843:CJV589848 CTR589843:CTR589848 DDN589843:DDN589848 DNJ589843:DNJ589848 DXF589843:DXF589848 EHB589843:EHB589848 EQX589843:EQX589848 FAT589843:FAT589848 FKP589843:FKP589848 FUL589843:FUL589848 GEH589843:GEH589848 GOD589843:GOD589848 GXZ589843:GXZ589848 HHV589843:HHV589848 HRR589843:HRR589848 IBN589843:IBN589848 ILJ589843:ILJ589848 IVF589843:IVF589848 JFB589843:JFB589848 JOX589843:JOX589848 JYT589843:JYT589848 KIP589843:KIP589848 KSL589843:KSL589848 LCH589843:LCH589848 LMD589843:LMD589848 LVZ589843:LVZ589848 MFV589843:MFV589848 MPR589843:MPR589848 MZN589843:MZN589848 NJJ589843:NJJ589848 NTF589843:NTF589848 ODB589843:ODB589848 OMX589843:OMX589848 OWT589843:OWT589848 PGP589843:PGP589848 PQL589843:PQL589848 QAH589843:QAH589848 QKD589843:QKD589848 QTZ589843:QTZ589848 RDV589843:RDV589848 RNR589843:RNR589848 RXN589843:RXN589848 SHJ589843:SHJ589848 SRF589843:SRF589848 TBB589843:TBB589848 TKX589843:TKX589848 TUT589843:TUT589848 UEP589843:UEP589848 UOL589843:UOL589848 UYH589843:UYH589848 VID589843:VID589848 VRZ589843:VRZ589848 WBV589843:WBV589848 WLR589843:WLR589848 WVN589843:WVN589848 F655379:F655384 JB655379:JB655384 SX655379:SX655384 ACT655379:ACT655384 AMP655379:AMP655384 AWL655379:AWL655384 BGH655379:BGH655384 BQD655379:BQD655384 BZZ655379:BZZ655384 CJV655379:CJV655384 CTR655379:CTR655384 DDN655379:DDN655384 DNJ655379:DNJ655384 DXF655379:DXF655384 EHB655379:EHB655384 EQX655379:EQX655384 FAT655379:FAT655384 FKP655379:FKP655384 FUL655379:FUL655384 GEH655379:GEH655384 GOD655379:GOD655384 GXZ655379:GXZ655384 HHV655379:HHV655384 HRR655379:HRR655384 IBN655379:IBN655384 ILJ655379:ILJ655384 IVF655379:IVF655384 JFB655379:JFB655384 JOX655379:JOX655384 JYT655379:JYT655384 KIP655379:KIP655384 KSL655379:KSL655384 LCH655379:LCH655384 LMD655379:LMD655384 LVZ655379:LVZ655384 MFV655379:MFV655384 MPR655379:MPR655384 MZN655379:MZN655384 NJJ655379:NJJ655384 NTF655379:NTF655384 ODB655379:ODB655384 OMX655379:OMX655384 OWT655379:OWT655384 PGP655379:PGP655384 PQL655379:PQL655384 QAH655379:QAH655384 QKD655379:QKD655384 QTZ655379:QTZ655384 RDV655379:RDV655384 RNR655379:RNR655384 RXN655379:RXN655384 SHJ655379:SHJ655384 SRF655379:SRF655384 TBB655379:TBB655384 TKX655379:TKX655384 TUT655379:TUT655384 UEP655379:UEP655384 UOL655379:UOL655384 UYH655379:UYH655384 VID655379:VID655384 VRZ655379:VRZ655384 WBV655379:WBV655384 WLR655379:WLR655384 WVN655379:WVN655384 F720915:F720920 JB720915:JB720920 SX720915:SX720920 ACT720915:ACT720920 AMP720915:AMP720920 AWL720915:AWL720920 BGH720915:BGH720920 BQD720915:BQD720920 BZZ720915:BZZ720920 CJV720915:CJV720920 CTR720915:CTR720920 DDN720915:DDN720920 DNJ720915:DNJ720920 DXF720915:DXF720920 EHB720915:EHB720920 EQX720915:EQX720920 FAT720915:FAT720920 FKP720915:FKP720920 FUL720915:FUL720920 GEH720915:GEH720920 GOD720915:GOD720920 GXZ720915:GXZ720920 HHV720915:HHV720920 HRR720915:HRR720920 IBN720915:IBN720920 ILJ720915:ILJ720920 IVF720915:IVF720920 JFB720915:JFB720920 JOX720915:JOX720920 JYT720915:JYT720920 KIP720915:KIP720920 KSL720915:KSL720920 LCH720915:LCH720920 LMD720915:LMD720920 LVZ720915:LVZ720920 MFV720915:MFV720920 MPR720915:MPR720920 MZN720915:MZN720920 NJJ720915:NJJ720920 NTF720915:NTF720920 ODB720915:ODB720920 OMX720915:OMX720920 OWT720915:OWT720920 PGP720915:PGP720920 PQL720915:PQL720920 QAH720915:QAH720920 QKD720915:QKD720920 QTZ720915:QTZ720920 RDV720915:RDV720920 RNR720915:RNR720920 RXN720915:RXN720920 SHJ720915:SHJ720920 SRF720915:SRF720920 TBB720915:TBB720920 TKX720915:TKX720920 TUT720915:TUT720920 UEP720915:UEP720920 UOL720915:UOL720920 UYH720915:UYH720920 VID720915:VID720920 VRZ720915:VRZ720920 WBV720915:WBV720920 WLR720915:WLR720920 WVN720915:WVN720920 F786451:F786456 JB786451:JB786456 SX786451:SX786456 ACT786451:ACT786456 AMP786451:AMP786456 AWL786451:AWL786456 BGH786451:BGH786456 BQD786451:BQD786456 BZZ786451:BZZ786456 CJV786451:CJV786456 CTR786451:CTR786456 DDN786451:DDN786456 DNJ786451:DNJ786456 DXF786451:DXF786456 EHB786451:EHB786456 EQX786451:EQX786456 FAT786451:FAT786456 FKP786451:FKP786456 FUL786451:FUL786456 GEH786451:GEH786456 GOD786451:GOD786456 GXZ786451:GXZ786456 HHV786451:HHV786456 HRR786451:HRR786456 IBN786451:IBN786456 ILJ786451:ILJ786456 IVF786451:IVF786456 JFB786451:JFB786456 JOX786451:JOX786456 JYT786451:JYT786456 KIP786451:KIP786456 KSL786451:KSL786456 LCH786451:LCH786456 LMD786451:LMD786456 LVZ786451:LVZ786456 MFV786451:MFV786456 MPR786451:MPR786456 MZN786451:MZN786456 NJJ786451:NJJ786456 NTF786451:NTF786456 ODB786451:ODB786456 OMX786451:OMX786456 OWT786451:OWT786456 PGP786451:PGP786456 PQL786451:PQL786456 QAH786451:QAH786456 QKD786451:QKD786456 QTZ786451:QTZ786456 RDV786451:RDV786456 RNR786451:RNR786456 RXN786451:RXN786456 SHJ786451:SHJ786456 SRF786451:SRF786456 TBB786451:TBB786456 TKX786451:TKX786456 TUT786451:TUT786456 UEP786451:UEP786456 UOL786451:UOL786456 UYH786451:UYH786456 VID786451:VID786456 VRZ786451:VRZ786456 WBV786451:WBV786456 WLR786451:WLR786456 WVN786451:WVN786456 F851987:F851992 JB851987:JB851992 SX851987:SX851992 ACT851987:ACT851992 AMP851987:AMP851992 AWL851987:AWL851992 BGH851987:BGH851992 BQD851987:BQD851992 BZZ851987:BZZ851992 CJV851987:CJV851992 CTR851987:CTR851992 DDN851987:DDN851992 DNJ851987:DNJ851992 DXF851987:DXF851992 EHB851987:EHB851992 EQX851987:EQX851992 FAT851987:FAT851992 FKP851987:FKP851992 FUL851987:FUL851992 GEH851987:GEH851992 GOD851987:GOD851992 GXZ851987:GXZ851992 HHV851987:HHV851992 HRR851987:HRR851992 IBN851987:IBN851992 ILJ851987:ILJ851992 IVF851987:IVF851992 JFB851987:JFB851992 JOX851987:JOX851992 JYT851987:JYT851992 KIP851987:KIP851992 KSL851987:KSL851992 LCH851987:LCH851992 LMD851987:LMD851992 LVZ851987:LVZ851992 MFV851987:MFV851992 MPR851987:MPR851992 MZN851987:MZN851992 NJJ851987:NJJ851992 NTF851987:NTF851992 ODB851987:ODB851992 OMX851987:OMX851992 OWT851987:OWT851992 PGP851987:PGP851992 PQL851987:PQL851992 QAH851987:QAH851992 QKD851987:QKD851992 QTZ851987:QTZ851992 RDV851987:RDV851992 RNR851987:RNR851992 RXN851987:RXN851992 SHJ851987:SHJ851992 SRF851987:SRF851992 TBB851987:TBB851992 TKX851987:TKX851992 TUT851987:TUT851992 UEP851987:UEP851992 UOL851987:UOL851992 UYH851987:UYH851992 VID851987:VID851992 VRZ851987:VRZ851992 WBV851987:WBV851992 WLR851987:WLR851992 WVN851987:WVN851992 F917523:F917528 JB917523:JB917528 SX917523:SX917528 ACT917523:ACT917528 AMP917523:AMP917528 AWL917523:AWL917528 BGH917523:BGH917528 BQD917523:BQD917528 BZZ917523:BZZ917528 CJV917523:CJV917528 CTR917523:CTR917528 DDN917523:DDN917528 DNJ917523:DNJ917528 DXF917523:DXF917528 EHB917523:EHB917528 EQX917523:EQX917528 FAT917523:FAT917528 FKP917523:FKP917528 FUL917523:FUL917528 GEH917523:GEH917528 GOD917523:GOD917528 GXZ917523:GXZ917528 HHV917523:HHV917528 HRR917523:HRR917528 IBN917523:IBN917528 ILJ917523:ILJ917528 IVF917523:IVF917528 JFB917523:JFB917528 JOX917523:JOX917528 JYT917523:JYT917528 KIP917523:KIP917528 KSL917523:KSL917528 LCH917523:LCH917528 LMD917523:LMD917528 LVZ917523:LVZ917528 MFV917523:MFV917528 MPR917523:MPR917528 MZN917523:MZN917528 NJJ917523:NJJ917528 NTF917523:NTF917528 ODB917523:ODB917528 OMX917523:OMX917528 OWT917523:OWT917528 PGP917523:PGP917528 PQL917523:PQL917528 QAH917523:QAH917528 QKD917523:QKD917528 QTZ917523:QTZ917528 RDV917523:RDV917528 RNR917523:RNR917528 RXN917523:RXN917528 SHJ917523:SHJ917528 SRF917523:SRF917528 TBB917523:TBB917528 TKX917523:TKX917528 TUT917523:TUT917528 UEP917523:UEP917528 UOL917523:UOL917528 UYH917523:UYH917528 VID917523:VID917528 VRZ917523:VRZ917528 WBV917523:WBV917528 WLR917523:WLR917528 WVN917523:WVN917528 F983059:F983064 JB983059:JB983064 SX983059:SX983064 ACT983059:ACT983064 AMP983059:AMP983064 AWL983059:AWL983064 BGH983059:BGH983064 BQD983059:BQD983064 BZZ983059:BZZ983064 CJV983059:CJV983064 CTR983059:CTR983064 DDN983059:DDN983064 DNJ983059:DNJ983064 DXF983059:DXF983064 EHB983059:EHB983064 EQX983059:EQX983064 FAT983059:FAT983064 FKP983059:FKP983064 FUL983059:FUL983064 GEH983059:GEH983064 GOD983059:GOD983064 GXZ983059:GXZ983064 HHV983059:HHV983064 HRR983059:HRR983064 IBN983059:IBN983064 ILJ983059:ILJ983064 IVF983059:IVF983064 JFB983059:JFB983064 JOX983059:JOX983064 JYT983059:JYT983064 KIP983059:KIP983064 KSL983059:KSL983064 LCH983059:LCH983064 LMD983059:LMD983064 LVZ983059:LVZ983064 MFV983059:MFV983064 MPR983059:MPR983064 MZN983059:MZN983064 NJJ983059:NJJ983064 NTF983059:NTF983064 ODB983059:ODB983064 OMX983059:OMX983064 OWT983059:OWT983064 PGP983059:PGP983064 PQL983059:PQL983064 QAH983059:QAH983064 QKD983059:QKD983064 QTZ983059:QTZ983064 RDV983059:RDV983064 RNR983059:RNR983064 RXN983059:RXN983064 SHJ983059:SHJ983064 SRF983059:SRF983064 TBB983059:TBB983064 TKX983059:TKX983064 TUT983059:TUT983064 UEP983059:UEP983064 UOL983059:UOL983064 UYH983059:UYH983064 VID983059:VID983064 VRZ983059:VRZ983064 WBV983059:WBV983064 WLR983059:WLR983064 WVN983059:WVN983064 F65519:F65524 JB65519:JB65524 SX65519:SX65524 ACT65519:ACT65524 AMP65519:AMP65524 AWL65519:AWL65524 BGH65519:BGH65524 BQD65519:BQD65524 BZZ65519:BZZ65524 CJV65519:CJV65524 CTR65519:CTR65524 DDN65519:DDN65524 DNJ65519:DNJ65524 DXF65519:DXF65524 EHB65519:EHB65524 EQX65519:EQX65524 FAT65519:FAT65524 FKP65519:FKP65524 FUL65519:FUL65524 GEH65519:GEH65524 GOD65519:GOD65524 GXZ65519:GXZ65524 HHV65519:HHV65524 HRR65519:HRR65524 IBN65519:IBN65524 ILJ65519:ILJ65524 IVF65519:IVF65524 JFB65519:JFB65524 JOX65519:JOX65524 JYT65519:JYT65524 KIP65519:KIP65524 KSL65519:KSL65524 LCH65519:LCH65524 LMD65519:LMD65524 LVZ65519:LVZ65524 MFV65519:MFV65524 MPR65519:MPR65524 MZN65519:MZN65524 NJJ65519:NJJ65524 NTF65519:NTF65524 ODB65519:ODB65524 OMX65519:OMX65524 OWT65519:OWT65524 PGP65519:PGP65524 PQL65519:PQL65524 QAH65519:QAH65524 QKD65519:QKD65524 QTZ65519:QTZ65524 RDV65519:RDV65524 RNR65519:RNR65524 RXN65519:RXN65524 SHJ65519:SHJ65524 SRF65519:SRF65524 TBB65519:TBB65524 TKX65519:TKX65524 TUT65519:TUT65524 UEP65519:UEP65524 UOL65519:UOL65524 UYH65519:UYH65524 VID65519:VID65524 VRZ65519:VRZ65524 WBV65519:WBV65524 WLR65519:WLR65524 WVN65519:WVN65524 F131055:F131060 JB131055:JB131060 SX131055:SX131060 ACT131055:ACT131060 AMP131055:AMP131060 AWL131055:AWL131060 BGH131055:BGH131060 BQD131055:BQD131060 BZZ131055:BZZ131060 CJV131055:CJV131060 CTR131055:CTR131060 DDN131055:DDN131060 DNJ131055:DNJ131060 DXF131055:DXF131060 EHB131055:EHB131060 EQX131055:EQX131060 FAT131055:FAT131060 FKP131055:FKP131060 FUL131055:FUL131060 GEH131055:GEH131060 GOD131055:GOD131060 GXZ131055:GXZ131060 HHV131055:HHV131060 HRR131055:HRR131060 IBN131055:IBN131060 ILJ131055:ILJ131060 IVF131055:IVF131060 JFB131055:JFB131060 JOX131055:JOX131060 JYT131055:JYT131060 KIP131055:KIP131060 KSL131055:KSL131060 LCH131055:LCH131060 LMD131055:LMD131060 LVZ131055:LVZ131060 MFV131055:MFV131060 MPR131055:MPR131060 MZN131055:MZN131060 NJJ131055:NJJ131060 NTF131055:NTF131060 ODB131055:ODB131060 OMX131055:OMX131060 OWT131055:OWT131060 PGP131055:PGP131060 PQL131055:PQL131060 QAH131055:QAH131060 QKD131055:QKD131060 QTZ131055:QTZ131060 RDV131055:RDV131060 RNR131055:RNR131060 RXN131055:RXN131060 SHJ131055:SHJ131060 SRF131055:SRF131060 TBB131055:TBB131060 TKX131055:TKX131060 TUT131055:TUT131060 UEP131055:UEP131060 UOL131055:UOL131060 UYH131055:UYH131060 VID131055:VID131060 VRZ131055:VRZ131060 WBV131055:WBV131060 WLR131055:WLR131060 WVN131055:WVN131060 F196591:F196596 JB196591:JB196596 SX196591:SX196596 ACT196591:ACT196596 AMP196591:AMP196596 AWL196591:AWL196596 BGH196591:BGH196596 BQD196591:BQD196596 BZZ196591:BZZ196596 CJV196591:CJV196596 CTR196591:CTR196596 DDN196591:DDN196596 DNJ196591:DNJ196596 DXF196591:DXF196596 EHB196591:EHB196596 EQX196591:EQX196596 FAT196591:FAT196596 FKP196591:FKP196596 FUL196591:FUL196596 GEH196591:GEH196596 GOD196591:GOD196596 GXZ196591:GXZ196596 HHV196591:HHV196596 HRR196591:HRR196596 IBN196591:IBN196596 ILJ196591:ILJ196596 IVF196591:IVF196596 JFB196591:JFB196596 JOX196591:JOX196596 JYT196591:JYT196596 KIP196591:KIP196596 KSL196591:KSL196596 LCH196591:LCH196596 LMD196591:LMD196596 LVZ196591:LVZ196596 MFV196591:MFV196596 MPR196591:MPR196596 MZN196591:MZN196596 NJJ196591:NJJ196596 NTF196591:NTF196596 ODB196591:ODB196596 OMX196591:OMX196596 OWT196591:OWT196596 PGP196591:PGP196596 PQL196591:PQL196596 QAH196591:QAH196596 QKD196591:QKD196596 QTZ196591:QTZ196596 RDV196591:RDV196596 RNR196591:RNR196596 RXN196591:RXN196596 SHJ196591:SHJ196596 SRF196591:SRF196596 TBB196591:TBB196596 TKX196591:TKX196596 TUT196591:TUT196596 UEP196591:UEP196596 UOL196591:UOL196596 UYH196591:UYH196596 VID196591:VID196596 VRZ196591:VRZ196596 WBV196591:WBV196596 WLR196591:WLR196596 WVN196591:WVN196596 F262127:F262132 JB262127:JB262132 SX262127:SX262132 ACT262127:ACT262132 AMP262127:AMP262132 AWL262127:AWL262132 BGH262127:BGH262132 BQD262127:BQD262132 BZZ262127:BZZ262132 CJV262127:CJV262132 CTR262127:CTR262132 DDN262127:DDN262132 DNJ262127:DNJ262132 DXF262127:DXF262132 EHB262127:EHB262132 EQX262127:EQX262132 FAT262127:FAT262132 FKP262127:FKP262132 FUL262127:FUL262132 GEH262127:GEH262132 GOD262127:GOD262132 GXZ262127:GXZ262132 HHV262127:HHV262132 HRR262127:HRR262132 IBN262127:IBN262132 ILJ262127:ILJ262132 IVF262127:IVF262132 JFB262127:JFB262132 JOX262127:JOX262132 JYT262127:JYT262132 KIP262127:KIP262132 KSL262127:KSL262132 LCH262127:LCH262132 LMD262127:LMD262132 LVZ262127:LVZ262132 MFV262127:MFV262132 MPR262127:MPR262132 MZN262127:MZN262132 NJJ262127:NJJ262132 NTF262127:NTF262132 ODB262127:ODB262132 OMX262127:OMX262132 OWT262127:OWT262132 PGP262127:PGP262132 PQL262127:PQL262132 QAH262127:QAH262132 QKD262127:QKD262132 QTZ262127:QTZ262132 RDV262127:RDV262132 RNR262127:RNR262132 RXN262127:RXN262132 SHJ262127:SHJ262132 SRF262127:SRF262132 TBB262127:TBB262132 TKX262127:TKX262132 TUT262127:TUT262132 UEP262127:UEP262132 UOL262127:UOL262132 UYH262127:UYH262132 VID262127:VID262132 VRZ262127:VRZ262132 WBV262127:WBV262132 WLR262127:WLR262132 WVN262127:WVN262132 F327663:F327668 JB327663:JB327668 SX327663:SX327668 ACT327663:ACT327668 AMP327663:AMP327668 AWL327663:AWL327668 BGH327663:BGH327668 BQD327663:BQD327668 BZZ327663:BZZ327668 CJV327663:CJV327668 CTR327663:CTR327668 DDN327663:DDN327668 DNJ327663:DNJ327668 DXF327663:DXF327668 EHB327663:EHB327668 EQX327663:EQX327668 FAT327663:FAT327668 FKP327663:FKP327668 FUL327663:FUL327668 GEH327663:GEH327668 GOD327663:GOD327668 GXZ327663:GXZ327668 HHV327663:HHV327668 HRR327663:HRR327668 IBN327663:IBN327668 ILJ327663:ILJ327668 IVF327663:IVF327668 JFB327663:JFB327668 JOX327663:JOX327668 JYT327663:JYT327668 KIP327663:KIP327668 KSL327663:KSL327668 LCH327663:LCH327668 LMD327663:LMD327668 LVZ327663:LVZ327668 MFV327663:MFV327668 MPR327663:MPR327668 MZN327663:MZN327668 NJJ327663:NJJ327668 NTF327663:NTF327668 ODB327663:ODB327668 OMX327663:OMX327668 OWT327663:OWT327668 PGP327663:PGP327668 PQL327663:PQL327668 QAH327663:QAH327668 QKD327663:QKD327668 QTZ327663:QTZ327668 RDV327663:RDV327668 RNR327663:RNR327668 RXN327663:RXN327668 SHJ327663:SHJ327668 SRF327663:SRF327668 TBB327663:TBB327668 TKX327663:TKX327668 TUT327663:TUT327668 UEP327663:UEP327668 UOL327663:UOL327668 UYH327663:UYH327668 VID327663:VID327668 VRZ327663:VRZ327668 WBV327663:WBV327668 WLR327663:WLR327668 WVN327663:WVN327668 F393199:F393204 JB393199:JB393204 SX393199:SX393204 ACT393199:ACT393204 AMP393199:AMP393204 AWL393199:AWL393204 BGH393199:BGH393204 BQD393199:BQD393204 BZZ393199:BZZ393204 CJV393199:CJV393204 CTR393199:CTR393204 DDN393199:DDN393204 DNJ393199:DNJ393204 DXF393199:DXF393204 EHB393199:EHB393204 EQX393199:EQX393204 FAT393199:FAT393204 FKP393199:FKP393204 FUL393199:FUL393204 GEH393199:GEH393204 GOD393199:GOD393204 GXZ393199:GXZ393204 HHV393199:HHV393204 HRR393199:HRR393204 IBN393199:IBN393204 ILJ393199:ILJ393204 IVF393199:IVF393204 JFB393199:JFB393204 JOX393199:JOX393204 JYT393199:JYT393204 KIP393199:KIP393204 KSL393199:KSL393204 LCH393199:LCH393204 LMD393199:LMD393204 LVZ393199:LVZ393204 MFV393199:MFV393204 MPR393199:MPR393204 MZN393199:MZN393204 NJJ393199:NJJ393204 NTF393199:NTF393204 ODB393199:ODB393204 OMX393199:OMX393204 OWT393199:OWT393204 PGP393199:PGP393204 PQL393199:PQL393204 QAH393199:QAH393204 QKD393199:QKD393204 QTZ393199:QTZ393204 RDV393199:RDV393204 RNR393199:RNR393204 RXN393199:RXN393204 SHJ393199:SHJ393204 SRF393199:SRF393204 TBB393199:TBB393204 TKX393199:TKX393204 TUT393199:TUT393204 UEP393199:UEP393204 UOL393199:UOL393204 UYH393199:UYH393204 VID393199:VID393204 VRZ393199:VRZ393204 WBV393199:WBV393204 WLR393199:WLR393204 WVN393199:WVN393204 F458735:F458740 JB458735:JB458740 SX458735:SX458740 ACT458735:ACT458740 AMP458735:AMP458740 AWL458735:AWL458740 BGH458735:BGH458740 BQD458735:BQD458740 BZZ458735:BZZ458740 CJV458735:CJV458740 CTR458735:CTR458740 DDN458735:DDN458740 DNJ458735:DNJ458740 DXF458735:DXF458740 EHB458735:EHB458740 EQX458735:EQX458740 FAT458735:FAT458740 FKP458735:FKP458740 FUL458735:FUL458740 GEH458735:GEH458740 GOD458735:GOD458740 GXZ458735:GXZ458740 HHV458735:HHV458740 HRR458735:HRR458740 IBN458735:IBN458740 ILJ458735:ILJ458740 IVF458735:IVF458740 JFB458735:JFB458740 JOX458735:JOX458740 JYT458735:JYT458740 KIP458735:KIP458740 KSL458735:KSL458740 LCH458735:LCH458740 LMD458735:LMD458740 LVZ458735:LVZ458740 MFV458735:MFV458740 MPR458735:MPR458740 MZN458735:MZN458740 NJJ458735:NJJ458740 NTF458735:NTF458740 ODB458735:ODB458740 OMX458735:OMX458740 OWT458735:OWT458740 PGP458735:PGP458740 PQL458735:PQL458740 QAH458735:QAH458740 QKD458735:QKD458740 QTZ458735:QTZ458740 RDV458735:RDV458740 RNR458735:RNR458740 RXN458735:RXN458740 SHJ458735:SHJ458740 SRF458735:SRF458740 TBB458735:TBB458740 TKX458735:TKX458740 TUT458735:TUT458740 UEP458735:UEP458740 UOL458735:UOL458740 UYH458735:UYH458740 VID458735:VID458740 VRZ458735:VRZ458740 WBV458735:WBV458740 WLR458735:WLR458740 WVN458735:WVN458740 F524271:F524276 JB524271:JB524276 SX524271:SX524276 ACT524271:ACT524276 AMP524271:AMP524276 AWL524271:AWL524276 BGH524271:BGH524276 BQD524271:BQD524276 BZZ524271:BZZ524276 CJV524271:CJV524276 CTR524271:CTR524276 DDN524271:DDN524276 DNJ524271:DNJ524276 DXF524271:DXF524276 EHB524271:EHB524276 EQX524271:EQX524276 FAT524271:FAT524276 FKP524271:FKP524276 FUL524271:FUL524276 GEH524271:GEH524276 GOD524271:GOD524276 GXZ524271:GXZ524276 HHV524271:HHV524276 HRR524271:HRR524276 IBN524271:IBN524276 ILJ524271:ILJ524276 IVF524271:IVF524276 JFB524271:JFB524276 JOX524271:JOX524276 JYT524271:JYT524276 KIP524271:KIP524276 KSL524271:KSL524276 LCH524271:LCH524276 LMD524271:LMD524276 LVZ524271:LVZ524276 MFV524271:MFV524276 MPR524271:MPR524276 MZN524271:MZN524276 NJJ524271:NJJ524276 NTF524271:NTF524276 ODB524271:ODB524276 OMX524271:OMX524276 OWT524271:OWT524276 PGP524271:PGP524276 PQL524271:PQL524276 QAH524271:QAH524276 QKD524271:QKD524276 QTZ524271:QTZ524276 RDV524271:RDV524276 RNR524271:RNR524276 RXN524271:RXN524276 SHJ524271:SHJ524276 SRF524271:SRF524276 TBB524271:TBB524276 TKX524271:TKX524276 TUT524271:TUT524276 UEP524271:UEP524276 UOL524271:UOL524276 UYH524271:UYH524276 VID524271:VID524276 VRZ524271:VRZ524276 WBV524271:WBV524276 WLR524271:WLR524276 WVN524271:WVN524276 F589807:F589812 JB589807:JB589812 SX589807:SX589812 ACT589807:ACT589812 AMP589807:AMP589812 AWL589807:AWL589812 BGH589807:BGH589812 BQD589807:BQD589812 BZZ589807:BZZ589812 CJV589807:CJV589812 CTR589807:CTR589812 DDN589807:DDN589812 DNJ589807:DNJ589812 DXF589807:DXF589812 EHB589807:EHB589812 EQX589807:EQX589812 FAT589807:FAT589812 FKP589807:FKP589812 FUL589807:FUL589812 GEH589807:GEH589812 GOD589807:GOD589812 GXZ589807:GXZ589812 HHV589807:HHV589812 HRR589807:HRR589812 IBN589807:IBN589812 ILJ589807:ILJ589812 IVF589807:IVF589812 JFB589807:JFB589812 JOX589807:JOX589812 JYT589807:JYT589812 KIP589807:KIP589812 KSL589807:KSL589812 LCH589807:LCH589812 LMD589807:LMD589812 LVZ589807:LVZ589812 MFV589807:MFV589812 MPR589807:MPR589812 MZN589807:MZN589812 NJJ589807:NJJ589812 NTF589807:NTF589812 ODB589807:ODB589812 OMX589807:OMX589812 OWT589807:OWT589812 PGP589807:PGP589812 PQL589807:PQL589812 QAH589807:QAH589812 QKD589807:QKD589812 QTZ589807:QTZ589812 RDV589807:RDV589812 RNR589807:RNR589812 RXN589807:RXN589812 SHJ589807:SHJ589812 SRF589807:SRF589812 TBB589807:TBB589812 TKX589807:TKX589812 TUT589807:TUT589812 UEP589807:UEP589812 UOL589807:UOL589812 UYH589807:UYH589812 VID589807:VID589812 VRZ589807:VRZ589812 WBV589807:WBV589812 WLR589807:WLR589812 WVN589807:WVN589812 F655343:F655348 JB655343:JB655348 SX655343:SX655348 ACT655343:ACT655348 AMP655343:AMP655348 AWL655343:AWL655348 BGH655343:BGH655348 BQD655343:BQD655348 BZZ655343:BZZ655348 CJV655343:CJV655348 CTR655343:CTR655348 DDN655343:DDN655348 DNJ655343:DNJ655348 DXF655343:DXF655348 EHB655343:EHB655348 EQX655343:EQX655348 FAT655343:FAT655348 FKP655343:FKP655348 FUL655343:FUL655348 GEH655343:GEH655348 GOD655343:GOD655348 GXZ655343:GXZ655348 HHV655343:HHV655348 HRR655343:HRR655348 IBN655343:IBN655348 ILJ655343:ILJ655348 IVF655343:IVF655348 JFB655343:JFB655348 JOX655343:JOX655348 JYT655343:JYT655348 KIP655343:KIP655348 KSL655343:KSL655348 LCH655343:LCH655348 LMD655343:LMD655348 LVZ655343:LVZ655348 MFV655343:MFV655348 MPR655343:MPR655348 MZN655343:MZN655348 NJJ655343:NJJ655348 NTF655343:NTF655348 ODB655343:ODB655348 OMX655343:OMX655348 OWT655343:OWT655348 PGP655343:PGP655348 PQL655343:PQL655348 QAH655343:QAH655348 QKD655343:QKD655348 QTZ655343:QTZ655348 RDV655343:RDV655348 RNR655343:RNR655348 RXN655343:RXN655348 SHJ655343:SHJ655348 SRF655343:SRF655348 TBB655343:TBB655348 TKX655343:TKX655348 TUT655343:TUT655348 UEP655343:UEP655348 UOL655343:UOL655348 UYH655343:UYH655348 VID655343:VID655348 VRZ655343:VRZ655348 WBV655343:WBV655348 WLR655343:WLR655348 WVN655343:WVN655348 F720879:F720884 JB720879:JB720884 SX720879:SX720884 ACT720879:ACT720884 AMP720879:AMP720884 AWL720879:AWL720884 BGH720879:BGH720884 BQD720879:BQD720884 BZZ720879:BZZ720884 CJV720879:CJV720884 CTR720879:CTR720884 DDN720879:DDN720884 DNJ720879:DNJ720884 DXF720879:DXF720884 EHB720879:EHB720884 EQX720879:EQX720884 FAT720879:FAT720884 FKP720879:FKP720884 FUL720879:FUL720884 GEH720879:GEH720884 GOD720879:GOD720884 GXZ720879:GXZ720884 HHV720879:HHV720884 HRR720879:HRR720884 IBN720879:IBN720884 ILJ720879:ILJ720884 IVF720879:IVF720884 JFB720879:JFB720884 JOX720879:JOX720884 JYT720879:JYT720884 KIP720879:KIP720884 KSL720879:KSL720884 LCH720879:LCH720884 LMD720879:LMD720884 LVZ720879:LVZ720884 MFV720879:MFV720884 MPR720879:MPR720884 MZN720879:MZN720884 NJJ720879:NJJ720884 NTF720879:NTF720884 ODB720879:ODB720884 OMX720879:OMX720884 OWT720879:OWT720884 PGP720879:PGP720884 PQL720879:PQL720884 QAH720879:QAH720884 QKD720879:QKD720884 QTZ720879:QTZ720884 RDV720879:RDV720884 RNR720879:RNR720884 RXN720879:RXN720884 SHJ720879:SHJ720884 SRF720879:SRF720884 TBB720879:TBB720884 TKX720879:TKX720884 TUT720879:TUT720884 UEP720879:UEP720884 UOL720879:UOL720884 UYH720879:UYH720884 VID720879:VID720884 VRZ720879:VRZ720884 WBV720879:WBV720884 WLR720879:WLR720884 WVN720879:WVN720884 F786415:F786420 JB786415:JB786420 SX786415:SX786420 ACT786415:ACT786420 AMP786415:AMP786420 AWL786415:AWL786420 BGH786415:BGH786420 BQD786415:BQD786420 BZZ786415:BZZ786420 CJV786415:CJV786420 CTR786415:CTR786420 DDN786415:DDN786420 DNJ786415:DNJ786420 DXF786415:DXF786420 EHB786415:EHB786420 EQX786415:EQX786420 FAT786415:FAT786420 FKP786415:FKP786420 FUL786415:FUL786420 GEH786415:GEH786420 GOD786415:GOD786420 GXZ786415:GXZ786420 HHV786415:HHV786420 HRR786415:HRR786420 IBN786415:IBN786420 ILJ786415:ILJ786420 IVF786415:IVF786420 JFB786415:JFB786420 JOX786415:JOX786420 JYT786415:JYT786420 KIP786415:KIP786420 KSL786415:KSL786420 LCH786415:LCH786420 LMD786415:LMD786420 LVZ786415:LVZ786420 MFV786415:MFV786420 MPR786415:MPR786420 MZN786415:MZN786420 NJJ786415:NJJ786420 NTF786415:NTF786420 ODB786415:ODB786420 OMX786415:OMX786420 OWT786415:OWT786420 PGP786415:PGP786420 PQL786415:PQL786420 QAH786415:QAH786420 QKD786415:QKD786420 QTZ786415:QTZ786420 RDV786415:RDV786420 RNR786415:RNR786420 RXN786415:RXN786420 SHJ786415:SHJ786420 SRF786415:SRF786420 TBB786415:TBB786420 TKX786415:TKX786420 TUT786415:TUT786420 UEP786415:UEP786420 UOL786415:UOL786420 UYH786415:UYH786420 VID786415:VID786420 VRZ786415:VRZ786420 WBV786415:WBV786420 WLR786415:WLR786420 WVN786415:WVN786420 F851951:F851956 JB851951:JB851956 SX851951:SX851956 ACT851951:ACT851956 AMP851951:AMP851956 AWL851951:AWL851956 BGH851951:BGH851956 BQD851951:BQD851956 BZZ851951:BZZ851956 CJV851951:CJV851956 CTR851951:CTR851956 DDN851951:DDN851956 DNJ851951:DNJ851956 DXF851951:DXF851956 EHB851951:EHB851956 EQX851951:EQX851956 FAT851951:FAT851956 FKP851951:FKP851956 FUL851951:FUL851956 GEH851951:GEH851956 GOD851951:GOD851956 GXZ851951:GXZ851956 HHV851951:HHV851956 HRR851951:HRR851956 IBN851951:IBN851956 ILJ851951:ILJ851956 IVF851951:IVF851956 JFB851951:JFB851956 JOX851951:JOX851956 JYT851951:JYT851956 KIP851951:KIP851956 KSL851951:KSL851956 LCH851951:LCH851956 LMD851951:LMD851956 LVZ851951:LVZ851956 MFV851951:MFV851956 MPR851951:MPR851956 MZN851951:MZN851956 NJJ851951:NJJ851956 NTF851951:NTF851956 ODB851951:ODB851956 OMX851951:OMX851956 OWT851951:OWT851956 PGP851951:PGP851956 PQL851951:PQL851956 QAH851951:QAH851956 QKD851951:QKD851956 QTZ851951:QTZ851956 RDV851951:RDV851956 RNR851951:RNR851956 RXN851951:RXN851956 SHJ851951:SHJ851956 SRF851951:SRF851956 TBB851951:TBB851956 TKX851951:TKX851956 TUT851951:TUT851956 UEP851951:UEP851956 UOL851951:UOL851956 UYH851951:UYH851956 VID851951:VID851956 VRZ851951:VRZ851956 WBV851951:WBV851956 WLR851951:WLR851956 WVN851951:WVN851956 F917487:F917492 JB917487:JB917492 SX917487:SX917492 ACT917487:ACT917492 AMP917487:AMP917492 AWL917487:AWL917492 BGH917487:BGH917492 BQD917487:BQD917492 BZZ917487:BZZ917492 CJV917487:CJV917492 CTR917487:CTR917492 DDN917487:DDN917492 DNJ917487:DNJ917492 DXF917487:DXF917492 EHB917487:EHB917492 EQX917487:EQX917492 FAT917487:FAT917492 FKP917487:FKP917492 FUL917487:FUL917492 GEH917487:GEH917492 GOD917487:GOD917492 GXZ917487:GXZ917492 HHV917487:HHV917492 HRR917487:HRR917492 IBN917487:IBN917492 ILJ917487:ILJ917492 IVF917487:IVF917492 JFB917487:JFB917492 JOX917487:JOX917492 JYT917487:JYT917492 KIP917487:KIP917492 KSL917487:KSL917492 LCH917487:LCH917492 LMD917487:LMD917492 LVZ917487:LVZ917492 MFV917487:MFV917492 MPR917487:MPR917492 MZN917487:MZN917492 NJJ917487:NJJ917492 NTF917487:NTF917492 ODB917487:ODB917492 OMX917487:OMX917492 OWT917487:OWT917492 PGP917487:PGP917492 PQL917487:PQL917492 QAH917487:QAH917492 QKD917487:QKD917492 QTZ917487:QTZ917492 RDV917487:RDV917492 RNR917487:RNR917492 RXN917487:RXN917492 SHJ917487:SHJ917492 SRF917487:SRF917492 TBB917487:TBB917492 TKX917487:TKX917492 TUT917487:TUT917492 UEP917487:UEP917492 UOL917487:UOL917492 UYH917487:UYH917492 VID917487:VID917492 VRZ917487:VRZ917492 WBV917487:WBV917492 WLR917487:WLR917492 WVN917487:WVN917492 F983023:F983028 JB983023:JB983028 SX983023:SX983028 ACT983023:ACT983028 AMP983023:AMP983028 AWL983023:AWL983028 BGH983023:BGH983028 BQD983023:BQD983028 BZZ983023:BZZ983028 CJV983023:CJV983028 CTR983023:CTR983028 DDN983023:DDN983028 DNJ983023:DNJ983028 DXF983023:DXF983028 EHB983023:EHB983028 EQX983023:EQX983028 FAT983023:FAT983028 FKP983023:FKP983028 FUL983023:FUL983028 GEH983023:GEH983028 GOD983023:GOD983028 GXZ983023:GXZ983028 HHV983023:HHV983028 HRR983023:HRR983028 IBN983023:IBN983028 ILJ983023:ILJ983028 IVF983023:IVF983028 JFB983023:JFB983028 JOX983023:JOX983028 JYT983023:JYT983028 KIP983023:KIP983028 KSL983023:KSL983028 LCH983023:LCH983028 LMD983023:LMD983028 LVZ983023:LVZ983028 MFV983023:MFV983028 MPR983023:MPR983028 MZN983023:MZN983028 NJJ983023:NJJ983028 NTF983023:NTF983028 ODB983023:ODB983028 OMX983023:OMX983028 OWT983023:OWT983028 PGP983023:PGP983028 PQL983023:PQL983028 QAH983023:QAH983028 QKD983023:QKD983028 QTZ983023:QTZ983028 RDV983023:RDV983028 RNR983023:RNR983028 RXN983023:RXN983028 SHJ983023:SHJ983028 SRF983023:SRF983028 TBB983023:TBB983028 TKX983023:TKX983028 TUT983023:TUT983028 UEP983023:UEP983028 UOL983023:UOL983028 UYH983023:UYH983028 VID983023:VID983028 VRZ983023:VRZ983028 WBV983023:WBV983028 WLR983023:WLR983028 WVN13:WVN14 WLR13:WLR14 WBV13:WBV14 VRZ13:VRZ14 VID13:VID14 UYH13:UYH14 UOL13:UOL14 UEP13:UEP14 TUT13:TUT14 TKX13:TKX14 TBB13:TBB14 SRF13:SRF14 SHJ13:SHJ14 RXN13:RXN14 RNR13:RNR14 RDV13:RDV14 QTZ13:QTZ14 QKD13:QKD14 QAH13:QAH14 PQL13:PQL14 PGP13:PGP14 OWT13:OWT14 OMX13:OMX14 ODB13:ODB14 NTF13:NTF14 NJJ13:NJJ14 MZN13:MZN14 MPR13:MPR14 MFV13:MFV14 LVZ13:LVZ14 LMD13:LMD14 LCH13:LCH14 KSL13:KSL14 KIP13:KIP14 JYT13:JYT14 JOX13:JOX14 JFB13:JFB14 IVF13:IVF14 ILJ13:ILJ14 IBN13:IBN14 HRR13:HRR14 HHV13:HHV14 GXZ13:GXZ14 GOD13:GOD14 GEH13:GEH14 FUL13:FUL14 FKP13:FKP14 FAT13:FAT14 EQX13:EQX14 EHB13:EHB14 DXF13:DXF14 DNJ13:DNJ14 DDN13:DDN14 CTR13:CTR14 CJV13:CJV14 BZZ13:BZZ14 BQD13:BQD14 BGH13:BGH14 AWL13:AWL14 AMP13:AMP14 ACT13:ACT14 SX13:SX14 JB13:JB14 F13:F14 WVN10:WVN11 WLR10:WLR11 WBV10:WBV11 VRZ10:VRZ11 VID10:VID11 UYH10:UYH11 UOL10:UOL11 UEP10:UEP11 TUT10:TUT11 TKX10:TKX11 TBB10:TBB11 SRF10:SRF11 SHJ10:SHJ11 RXN10:RXN11 RNR10:RNR11 RDV10:RDV11 QTZ10:QTZ11 QKD10:QKD11 QAH10:QAH11 PQL10:PQL11 PGP10:PGP11 OWT10:OWT11 OMX10:OMX11 ODB10:ODB11 NTF10:NTF11 NJJ10:NJJ11 MZN10:MZN11 MPR10:MPR11 MFV10:MFV11 LVZ10:LVZ11 LMD10:LMD11 LCH10:LCH11 KSL10:KSL11 KIP10:KIP11 JYT10:JYT11 JOX10:JOX11 JFB10:JFB11 IVF10:IVF11 ILJ10:ILJ11 IBN10:IBN11 HRR10:HRR11 HHV10:HHV11 GXZ10:GXZ11 GOD10:GOD11 GEH10:GEH11 FUL10:FUL11 FKP10:FKP11 FAT10:FAT11 EQX10:EQX11 EHB10:EHB11 DXF10:DXF11 DNJ10:DNJ11 DDN10:DDN11 CTR10:CTR11 CJV10:CJV11 BZZ10:BZZ11 BQD10:BQD11 BGH10:BGH11 AWL10:AWL11 AMP10:AMP11 ACT10:ACT11 SX10:SX11 JB10:JB11 F10:F11 WVN7:WVN8 WLR7:WLR8 WBV7:WBV8 VRZ7:VRZ8 VID7:VID8 UYH7:UYH8 UOL7:UOL8 UEP7:UEP8 TUT7:TUT8 TKX7:TKX8 TBB7:TBB8 SRF7:SRF8 SHJ7:SHJ8 RXN7:RXN8 RNR7:RNR8 RDV7:RDV8 QTZ7:QTZ8 QKD7:QKD8 QAH7:QAH8 PQL7:PQL8 PGP7:PGP8 OWT7:OWT8 OMX7:OMX8 ODB7:ODB8 NTF7:NTF8 NJJ7:NJJ8 MZN7:MZN8 MPR7:MPR8 MFV7:MFV8 LVZ7:LVZ8 LMD7:LMD8 LCH7:LCH8 KSL7:KSL8 KIP7:KIP8 JYT7:JYT8 JOX7:JOX8 JFB7:JFB8 IVF7:IVF8 ILJ7:ILJ8 IBN7:IBN8 HRR7:HRR8 HHV7:HHV8 GXZ7:GXZ8 GOD7:GOD8 GEH7:GEH8 FUL7:FUL8 FKP7:FKP8 FAT7:FAT8 EQX7:EQX8 EHB7:EHB8 DXF7:DXF8 DNJ7:DNJ8 DDN7:DDN8 CTR7:CTR8 CJV7:CJV8 BZZ7:BZZ8 BQD7:BQD8 BGH7:BGH8 AWL7:AWL8 AMP7:AMP8 ACT7:ACT8 SX7:SX8 JB7:JB8 F29:F32 F36:F39 WVN36:WVN39 WLR36:WLR39 WBV36:WBV39 VRZ36:VRZ39 VID36:VID39 UYH36:UYH39 UOL36:UOL39 UEP36:UEP39 TUT36:TUT39 TKX36:TKX39 TBB36:TBB39 SRF36:SRF39 SHJ36:SHJ39 RXN36:RXN39 RNR36:RNR39 RDV36:RDV39 QTZ36:QTZ39 QKD36:QKD39 QAH36:QAH39 PQL36:PQL39 PGP36:PGP39 OWT36:OWT39 OMX36:OMX39 ODB36:ODB39 NTF36:NTF39 NJJ36:NJJ39 MZN36:MZN39 MPR36:MPR39 MFV36:MFV39 LVZ36:LVZ39 LMD36:LMD39 LCH36:LCH39 KSL36:KSL39 KIP36:KIP39 JYT36:JYT39 JOX36:JOX39 JFB36:JFB39 IVF36:IVF39 ILJ36:ILJ39 IBN36:IBN39 HRR36:HRR39 HHV36:HHV39 GXZ36:GXZ39 GOD36:GOD39 GEH36:GEH39 FUL36:FUL39 FKP36:FKP39 FAT36:FAT39 EQX36:EQX39 EHB36:EHB39 DXF36:DXF39 DNJ36:DNJ39 DDN36:DDN39 CTR36:CTR39 CJV36:CJV39 BZZ36:BZZ39 BQD36:BQD39 BGH36:BGH39 AWL36:AWL39 AMP36:AMP39 ACT36:ACT39 SX36:SX39 JB36:JB39 SX16:SX20 ACT16:ACT20 AMP16:AMP20 AWL16:AWL20 BGH16:BGH20 BQD16:BQD20 BZZ16:BZZ20 CJV16:CJV20 CTR16:CTR20 DDN16:DDN20 DNJ16:DNJ20 DXF16:DXF20 EHB16:EHB20 EQX16:EQX20 FAT16:FAT20 FKP16:FKP20 FUL16:FUL20 GEH16:GEH20 GOD16:GOD20 GXZ16:GXZ20 HHV16:HHV20 HRR16:HRR20 IBN16:IBN20 ILJ16:ILJ20 IVF16:IVF20 JFB16:JFB20 JOX16:JOX20 JYT16:JYT20 KIP16:KIP20 KSL16:KSL20 LCH16:LCH20 LMD16:LMD20 LVZ16:LVZ20 MFV16:MFV20 MPR16:MPR20 MZN16:MZN20 NJJ16:NJJ20 NTF16:NTF20 ODB16:ODB20 OMX16:OMX20 OWT16:OWT20 PGP16:PGP20 PQL16:PQL20 QAH16:QAH20 QKD16:QKD20 QTZ16:QTZ20 RDV16:RDV20 RNR16:RNR20 RXN16:RXN20 SHJ16:SHJ20 SRF16:SRF20 TBB16:TBB20 TKX16:TKX20 TUT16:TUT20 UEP16:UEP20 UOL16:UOL20 UYH16:UYH20 VID16:VID20 VRZ16:VRZ20 WBV16:WBV20 WLR16:WLR20 WVN16:WVN20 F16:F20 JB16:JB20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7" zoomScale="79" zoomScaleNormal="79" workbookViewId="0">
      <selection activeCell="C29" sqref="C29"/>
    </sheetView>
  </sheetViews>
  <sheetFormatPr defaultRowHeight="12.75" x14ac:dyDescent="0.2"/>
  <cols>
    <col min="1" max="1" width="20.7109375" style="15" customWidth="1"/>
    <col min="2" max="2" width="65.42578125" style="15" customWidth="1"/>
    <col min="3" max="4" width="47.85546875" style="15" customWidth="1"/>
    <col min="5" max="5" width="24.28515625" style="16" customWidth="1"/>
    <col min="6" max="6" width="9.140625" style="16"/>
    <col min="7" max="257" width="9.140625" style="15"/>
    <col min="258" max="258" width="20.7109375" style="15" customWidth="1"/>
    <col min="259" max="259" width="51.140625" style="15" customWidth="1"/>
    <col min="260" max="261" width="24.28515625" style="15" customWidth="1"/>
    <col min="262" max="513" width="9.140625" style="15"/>
    <col min="514" max="514" width="20.7109375" style="15" customWidth="1"/>
    <col min="515" max="515" width="51.140625" style="15" customWidth="1"/>
    <col min="516" max="517" width="24.28515625" style="15" customWidth="1"/>
    <col min="518" max="769" width="9.140625" style="15"/>
    <col min="770" max="770" width="20.7109375" style="15" customWidth="1"/>
    <col min="771" max="771" width="51.140625" style="15" customWidth="1"/>
    <col min="772" max="773" width="24.28515625" style="15" customWidth="1"/>
    <col min="774" max="1025" width="9.140625" style="15"/>
    <col min="1026" max="1026" width="20.7109375" style="15" customWidth="1"/>
    <col min="1027" max="1027" width="51.140625" style="15" customWidth="1"/>
    <col min="1028" max="1029" width="24.28515625" style="15" customWidth="1"/>
    <col min="1030" max="1281" width="9.140625" style="15"/>
    <col min="1282" max="1282" width="20.7109375" style="15" customWidth="1"/>
    <col min="1283" max="1283" width="51.140625" style="15" customWidth="1"/>
    <col min="1284" max="1285" width="24.28515625" style="15" customWidth="1"/>
    <col min="1286" max="1537" width="9.140625" style="15"/>
    <col min="1538" max="1538" width="20.7109375" style="15" customWidth="1"/>
    <col min="1539" max="1539" width="51.140625" style="15" customWidth="1"/>
    <col min="1540" max="1541" width="24.28515625" style="15" customWidth="1"/>
    <col min="1542" max="1793" width="9.140625" style="15"/>
    <col min="1794" max="1794" width="20.7109375" style="15" customWidth="1"/>
    <col min="1795" max="1795" width="51.140625" style="15" customWidth="1"/>
    <col min="1796" max="1797" width="24.28515625" style="15" customWidth="1"/>
    <col min="1798" max="2049" width="9.140625" style="15"/>
    <col min="2050" max="2050" width="20.7109375" style="15" customWidth="1"/>
    <col min="2051" max="2051" width="51.140625" style="15" customWidth="1"/>
    <col min="2052" max="2053" width="24.28515625" style="15" customWidth="1"/>
    <col min="2054" max="2305" width="9.140625" style="15"/>
    <col min="2306" max="2306" width="20.7109375" style="15" customWidth="1"/>
    <col min="2307" max="2307" width="51.140625" style="15" customWidth="1"/>
    <col min="2308" max="2309" width="24.28515625" style="15" customWidth="1"/>
    <col min="2310" max="2561" width="9.140625" style="15"/>
    <col min="2562" max="2562" width="20.7109375" style="15" customWidth="1"/>
    <col min="2563" max="2563" width="51.140625" style="15" customWidth="1"/>
    <col min="2564" max="2565" width="24.28515625" style="15" customWidth="1"/>
    <col min="2566" max="2817" width="9.140625" style="15"/>
    <col min="2818" max="2818" width="20.7109375" style="15" customWidth="1"/>
    <col min="2819" max="2819" width="51.140625" style="15" customWidth="1"/>
    <col min="2820" max="2821" width="24.28515625" style="15" customWidth="1"/>
    <col min="2822" max="3073" width="9.140625" style="15"/>
    <col min="3074" max="3074" width="20.7109375" style="15" customWidth="1"/>
    <col min="3075" max="3075" width="51.140625" style="15" customWidth="1"/>
    <col min="3076" max="3077" width="24.28515625" style="15" customWidth="1"/>
    <col min="3078" max="3329" width="9.140625" style="15"/>
    <col min="3330" max="3330" width="20.7109375" style="15" customWidth="1"/>
    <col min="3331" max="3331" width="51.140625" style="15" customWidth="1"/>
    <col min="3332" max="3333" width="24.28515625" style="15" customWidth="1"/>
    <col min="3334" max="3585" width="9.140625" style="15"/>
    <col min="3586" max="3586" width="20.7109375" style="15" customWidth="1"/>
    <col min="3587" max="3587" width="51.140625" style="15" customWidth="1"/>
    <col min="3588" max="3589" width="24.28515625" style="15" customWidth="1"/>
    <col min="3590" max="3841" width="9.140625" style="15"/>
    <col min="3842" max="3842" width="20.7109375" style="15" customWidth="1"/>
    <col min="3843" max="3843" width="51.140625" style="15" customWidth="1"/>
    <col min="3844" max="3845" width="24.28515625" style="15" customWidth="1"/>
    <col min="3846" max="4097" width="9.140625" style="15"/>
    <col min="4098" max="4098" width="20.7109375" style="15" customWidth="1"/>
    <col min="4099" max="4099" width="51.140625" style="15" customWidth="1"/>
    <col min="4100" max="4101" width="24.28515625" style="15" customWidth="1"/>
    <col min="4102" max="4353" width="9.140625" style="15"/>
    <col min="4354" max="4354" width="20.7109375" style="15" customWidth="1"/>
    <col min="4355" max="4355" width="51.140625" style="15" customWidth="1"/>
    <col min="4356" max="4357" width="24.28515625" style="15" customWidth="1"/>
    <col min="4358" max="4609" width="9.140625" style="15"/>
    <col min="4610" max="4610" width="20.7109375" style="15" customWidth="1"/>
    <col min="4611" max="4611" width="51.140625" style="15" customWidth="1"/>
    <col min="4612" max="4613" width="24.28515625" style="15" customWidth="1"/>
    <col min="4614" max="4865" width="9.140625" style="15"/>
    <col min="4866" max="4866" width="20.7109375" style="15" customWidth="1"/>
    <col min="4867" max="4867" width="51.140625" style="15" customWidth="1"/>
    <col min="4868" max="4869" width="24.28515625" style="15" customWidth="1"/>
    <col min="4870" max="5121" width="9.140625" style="15"/>
    <col min="5122" max="5122" width="20.7109375" style="15" customWidth="1"/>
    <col min="5123" max="5123" width="51.140625" style="15" customWidth="1"/>
    <col min="5124" max="5125" width="24.28515625" style="15" customWidth="1"/>
    <col min="5126" max="5377" width="9.140625" style="15"/>
    <col min="5378" max="5378" width="20.7109375" style="15" customWidth="1"/>
    <col min="5379" max="5379" width="51.140625" style="15" customWidth="1"/>
    <col min="5380" max="5381" width="24.28515625" style="15" customWidth="1"/>
    <col min="5382" max="5633" width="9.140625" style="15"/>
    <col min="5634" max="5634" width="20.7109375" style="15" customWidth="1"/>
    <col min="5635" max="5635" width="51.140625" style="15" customWidth="1"/>
    <col min="5636" max="5637" width="24.28515625" style="15" customWidth="1"/>
    <col min="5638" max="5889" width="9.140625" style="15"/>
    <col min="5890" max="5890" width="20.7109375" style="15" customWidth="1"/>
    <col min="5891" max="5891" width="51.140625" style="15" customWidth="1"/>
    <col min="5892" max="5893" width="24.28515625" style="15" customWidth="1"/>
    <col min="5894" max="6145" width="9.140625" style="15"/>
    <col min="6146" max="6146" width="20.7109375" style="15" customWidth="1"/>
    <col min="6147" max="6147" width="51.140625" style="15" customWidth="1"/>
    <col min="6148" max="6149" width="24.28515625" style="15" customWidth="1"/>
    <col min="6150" max="6401" width="9.140625" style="15"/>
    <col min="6402" max="6402" width="20.7109375" style="15" customWidth="1"/>
    <col min="6403" max="6403" width="51.140625" style="15" customWidth="1"/>
    <col min="6404" max="6405" width="24.28515625" style="15" customWidth="1"/>
    <col min="6406" max="6657" width="9.140625" style="15"/>
    <col min="6658" max="6658" width="20.7109375" style="15" customWidth="1"/>
    <col min="6659" max="6659" width="51.140625" style="15" customWidth="1"/>
    <col min="6660" max="6661" width="24.28515625" style="15" customWidth="1"/>
    <col min="6662" max="6913" width="9.140625" style="15"/>
    <col min="6914" max="6914" width="20.7109375" style="15" customWidth="1"/>
    <col min="6915" max="6915" width="51.140625" style="15" customWidth="1"/>
    <col min="6916" max="6917" width="24.28515625" style="15" customWidth="1"/>
    <col min="6918" max="7169" width="9.140625" style="15"/>
    <col min="7170" max="7170" width="20.7109375" style="15" customWidth="1"/>
    <col min="7171" max="7171" width="51.140625" style="15" customWidth="1"/>
    <col min="7172" max="7173" width="24.28515625" style="15" customWidth="1"/>
    <col min="7174" max="7425" width="9.140625" style="15"/>
    <col min="7426" max="7426" width="20.7109375" style="15" customWidth="1"/>
    <col min="7427" max="7427" width="51.140625" style="15" customWidth="1"/>
    <col min="7428" max="7429" width="24.28515625" style="15" customWidth="1"/>
    <col min="7430" max="7681" width="9.140625" style="15"/>
    <col min="7682" max="7682" width="20.7109375" style="15" customWidth="1"/>
    <col min="7683" max="7683" width="51.140625" style="15" customWidth="1"/>
    <col min="7684" max="7685" width="24.28515625" style="15" customWidth="1"/>
    <col min="7686" max="7937" width="9.140625" style="15"/>
    <col min="7938" max="7938" width="20.7109375" style="15" customWidth="1"/>
    <col min="7939" max="7939" width="51.140625" style="15" customWidth="1"/>
    <col min="7940" max="7941" width="24.28515625" style="15" customWidth="1"/>
    <col min="7942" max="8193" width="9.140625" style="15"/>
    <col min="8194" max="8194" width="20.7109375" style="15" customWidth="1"/>
    <col min="8195" max="8195" width="51.140625" style="15" customWidth="1"/>
    <col min="8196" max="8197" width="24.28515625" style="15" customWidth="1"/>
    <col min="8198" max="8449" width="9.140625" style="15"/>
    <col min="8450" max="8450" width="20.7109375" style="15" customWidth="1"/>
    <col min="8451" max="8451" width="51.140625" style="15" customWidth="1"/>
    <col min="8452" max="8453" width="24.28515625" style="15" customWidth="1"/>
    <col min="8454" max="8705" width="9.140625" style="15"/>
    <col min="8706" max="8706" width="20.7109375" style="15" customWidth="1"/>
    <col min="8707" max="8707" width="51.140625" style="15" customWidth="1"/>
    <col min="8708" max="8709" width="24.28515625" style="15" customWidth="1"/>
    <col min="8710" max="8961" width="9.140625" style="15"/>
    <col min="8962" max="8962" width="20.7109375" style="15" customWidth="1"/>
    <col min="8963" max="8963" width="51.140625" style="15" customWidth="1"/>
    <col min="8964" max="8965" width="24.28515625" style="15" customWidth="1"/>
    <col min="8966" max="9217" width="9.140625" style="15"/>
    <col min="9218" max="9218" width="20.7109375" style="15" customWidth="1"/>
    <col min="9219" max="9219" width="51.140625" style="15" customWidth="1"/>
    <col min="9220" max="9221" width="24.28515625" style="15" customWidth="1"/>
    <col min="9222" max="9473" width="9.140625" style="15"/>
    <col min="9474" max="9474" width="20.7109375" style="15" customWidth="1"/>
    <col min="9475" max="9475" width="51.140625" style="15" customWidth="1"/>
    <col min="9476" max="9477" width="24.28515625" style="15" customWidth="1"/>
    <col min="9478" max="9729" width="9.140625" style="15"/>
    <col min="9730" max="9730" width="20.7109375" style="15" customWidth="1"/>
    <col min="9731" max="9731" width="51.140625" style="15" customWidth="1"/>
    <col min="9732" max="9733" width="24.28515625" style="15" customWidth="1"/>
    <col min="9734" max="9985" width="9.140625" style="15"/>
    <col min="9986" max="9986" width="20.7109375" style="15" customWidth="1"/>
    <col min="9987" max="9987" width="51.140625" style="15" customWidth="1"/>
    <col min="9988" max="9989" width="24.28515625" style="15" customWidth="1"/>
    <col min="9990" max="10241" width="9.140625" style="15"/>
    <col min="10242" max="10242" width="20.7109375" style="15" customWidth="1"/>
    <col min="10243" max="10243" width="51.140625" style="15" customWidth="1"/>
    <col min="10244" max="10245" width="24.28515625" style="15" customWidth="1"/>
    <col min="10246" max="10497" width="9.140625" style="15"/>
    <col min="10498" max="10498" width="20.7109375" style="15" customWidth="1"/>
    <col min="10499" max="10499" width="51.140625" style="15" customWidth="1"/>
    <col min="10500" max="10501" width="24.28515625" style="15" customWidth="1"/>
    <col min="10502" max="10753" width="9.140625" style="15"/>
    <col min="10754" max="10754" width="20.7109375" style="15" customWidth="1"/>
    <col min="10755" max="10755" width="51.140625" style="15" customWidth="1"/>
    <col min="10756" max="10757" width="24.28515625" style="15" customWidth="1"/>
    <col min="10758" max="11009" width="9.140625" style="15"/>
    <col min="11010" max="11010" width="20.7109375" style="15" customWidth="1"/>
    <col min="11011" max="11011" width="51.140625" style="15" customWidth="1"/>
    <col min="11012" max="11013" width="24.28515625" style="15" customWidth="1"/>
    <col min="11014" max="11265" width="9.140625" style="15"/>
    <col min="11266" max="11266" width="20.7109375" style="15" customWidth="1"/>
    <col min="11267" max="11267" width="51.140625" style="15" customWidth="1"/>
    <col min="11268" max="11269" width="24.28515625" style="15" customWidth="1"/>
    <col min="11270" max="11521" width="9.140625" style="15"/>
    <col min="11522" max="11522" width="20.7109375" style="15" customWidth="1"/>
    <col min="11523" max="11523" width="51.140625" style="15" customWidth="1"/>
    <col min="11524" max="11525" width="24.28515625" style="15" customWidth="1"/>
    <col min="11526" max="11777" width="9.140625" style="15"/>
    <col min="11778" max="11778" width="20.7109375" style="15" customWidth="1"/>
    <col min="11779" max="11779" width="51.140625" style="15" customWidth="1"/>
    <col min="11780" max="11781" width="24.28515625" style="15" customWidth="1"/>
    <col min="11782" max="12033" width="9.140625" style="15"/>
    <col min="12034" max="12034" width="20.7109375" style="15" customWidth="1"/>
    <col min="12035" max="12035" width="51.140625" style="15" customWidth="1"/>
    <col min="12036" max="12037" width="24.28515625" style="15" customWidth="1"/>
    <col min="12038" max="12289" width="9.140625" style="15"/>
    <col min="12290" max="12290" width="20.7109375" style="15" customWidth="1"/>
    <col min="12291" max="12291" width="51.140625" style="15" customWidth="1"/>
    <col min="12292" max="12293" width="24.28515625" style="15" customWidth="1"/>
    <col min="12294" max="12545" width="9.140625" style="15"/>
    <col min="12546" max="12546" width="20.7109375" style="15" customWidth="1"/>
    <col min="12547" max="12547" width="51.140625" style="15" customWidth="1"/>
    <col min="12548" max="12549" width="24.28515625" style="15" customWidth="1"/>
    <col min="12550" max="12801" width="9.140625" style="15"/>
    <col min="12802" max="12802" width="20.7109375" style="15" customWidth="1"/>
    <col min="12803" max="12803" width="51.140625" style="15" customWidth="1"/>
    <col min="12804" max="12805" width="24.28515625" style="15" customWidth="1"/>
    <col min="12806" max="13057" width="9.140625" style="15"/>
    <col min="13058" max="13058" width="20.7109375" style="15" customWidth="1"/>
    <col min="13059" max="13059" width="51.140625" style="15" customWidth="1"/>
    <col min="13060" max="13061" width="24.28515625" style="15" customWidth="1"/>
    <col min="13062" max="13313" width="9.140625" style="15"/>
    <col min="13314" max="13314" width="20.7109375" style="15" customWidth="1"/>
    <col min="13315" max="13315" width="51.140625" style="15" customWidth="1"/>
    <col min="13316" max="13317" width="24.28515625" style="15" customWidth="1"/>
    <col min="13318" max="13569" width="9.140625" style="15"/>
    <col min="13570" max="13570" width="20.7109375" style="15" customWidth="1"/>
    <col min="13571" max="13571" width="51.140625" style="15" customWidth="1"/>
    <col min="13572" max="13573" width="24.28515625" style="15" customWidth="1"/>
    <col min="13574" max="13825" width="9.140625" style="15"/>
    <col min="13826" max="13826" width="20.7109375" style="15" customWidth="1"/>
    <col min="13827" max="13827" width="51.140625" style="15" customWidth="1"/>
    <col min="13828" max="13829" width="24.28515625" style="15" customWidth="1"/>
    <col min="13830" max="14081" width="9.140625" style="15"/>
    <col min="14082" max="14082" width="20.7109375" style="15" customWidth="1"/>
    <col min="14083" max="14083" width="51.140625" style="15" customWidth="1"/>
    <col min="14084" max="14085" width="24.28515625" style="15" customWidth="1"/>
    <col min="14086" max="14337" width="9.140625" style="15"/>
    <col min="14338" max="14338" width="20.7109375" style="15" customWidth="1"/>
    <col min="14339" max="14339" width="51.140625" style="15" customWidth="1"/>
    <col min="14340" max="14341" width="24.28515625" style="15" customWidth="1"/>
    <col min="14342" max="14593" width="9.140625" style="15"/>
    <col min="14594" max="14594" width="20.7109375" style="15" customWidth="1"/>
    <col min="14595" max="14595" width="51.140625" style="15" customWidth="1"/>
    <col min="14596" max="14597" width="24.28515625" style="15" customWidth="1"/>
    <col min="14598" max="14849" width="9.140625" style="15"/>
    <col min="14850" max="14850" width="20.7109375" style="15" customWidth="1"/>
    <col min="14851" max="14851" width="51.140625" style="15" customWidth="1"/>
    <col min="14852" max="14853" width="24.28515625" style="15" customWidth="1"/>
    <col min="14854" max="15105" width="9.140625" style="15"/>
    <col min="15106" max="15106" width="20.7109375" style="15" customWidth="1"/>
    <col min="15107" max="15107" width="51.140625" style="15" customWidth="1"/>
    <col min="15108" max="15109" width="24.28515625" style="15" customWidth="1"/>
    <col min="15110" max="15361" width="9.140625" style="15"/>
    <col min="15362" max="15362" width="20.7109375" style="15" customWidth="1"/>
    <col min="15363" max="15363" width="51.140625" style="15" customWidth="1"/>
    <col min="15364" max="15365" width="24.28515625" style="15" customWidth="1"/>
    <col min="15366" max="15617" width="9.140625" style="15"/>
    <col min="15618" max="15618" width="20.7109375" style="15" customWidth="1"/>
    <col min="15619" max="15619" width="51.140625" style="15" customWidth="1"/>
    <col min="15620" max="15621" width="24.28515625" style="15" customWidth="1"/>
    <col min="15622" max="15873" width="9.140625" style="15"/>
    <col min="15874" max="15874" width="20.7109375" style="15" customWidth="1"/>
    <col min="15875" max="15875" width="51.140625" style="15" customWidth="1"/>
    <col min="15876" max="15877" width="24.28515625" style="15" customWidth="1"/>
    <col min="15878" max="16129" width="9.140625" style="15"/>
    <col min="16130" max="16130" width="20.7109375" style="15" customWidth="1"/>
    <col min="16131" max="16131" width="51.140625" style="15" customWidth="1"/>
    <col min="16132" max="16133" width="24.28515625" style="15" customWidth="1"/>
    <col min="16134" max="16384" width="9.140625" style="15"/>
  </cols>
  <sheetData>
    <row r="1" spans="1:6" x14ac:dyDescent="0.2">
      <c r="A1" s="78" t="s">
        <v>87</v>
      </c>
      <c r="B1" s="78"/>
      <c r="C1" s="78"/>
      <c r="D1" s="78"/>
      <c r="E1" s="78"/>
      <c r="F1" s="78"/>
    </row>
    <row r="2" spans="1:6" x14ac:dyDescent="0.2">
      <c r="A2" s="23" t="s">
        <v>0</v>
      </c>
      <c r="B2" s="1" t="s">
        <v>70</v>
      </c>
      <c r="C2" s="24"/>
      <c r="D2" s="24"/>
      <c r="E2" s="25"/>
      <c r="F2" s="25"/>
    </row>
    <row r="3" spans="1:6" x14ac:dyDescent="0.2">
      <c r="A3" s="23" t="s">
        <v>2</v>
      </c>
      <c r="B3" s="26" t="s">
        <v>3</v>
      </c>
      <c r="C3" s="24"/>
      <c r="D3" s="24"/>
      <c r="E3" s="25"/>
      <c r="F3" s="25"/>
    </row>
    <row r="4" spans="1:6" x14ac:dyDescent="0.2">
      <c r="A4" s="23" t="s">
        <v>4</v>
      </c>
      <c r="B4" s="2" t="s">
        <v>66</v>
      </c>
      <c r="C4" s="24"/>
      <c r="D4" s="24"/>
      <c r="E4" s="25"/>
      <c r="F4" s="25"/>
    </row>
    <row r="5" spans="1:6" s="17" customFormat="1" x14ac:dyDescent="0.2">
      <c r="A5" s="27" t="s">
        <v>6</v>
      </c>
      <c r="B5" s="27" t="s">
        <v>7</v>
      </c>
      <c r="C5" s="28" t="s">
        <v>8</v>
      </c>
      <c r="D5" s="28" t="s">
        <v>123</v>
      </c>
      <c r="E5" s="27" t="s">
        <v>9</v>
      </c>
      <c r="F5" s="27" t="s">
        <v>10</v>
      </c>
    </row>
    <row r="6" spans="1:6" s="17" customFormat="1" x14ac:dyDescent="0.2">
      <c r="A6" s="18" t="s">
        <v>11</v>
      </c>
      <c r="B6" s="31" t="s">
        <v>67</v>
      </c>
      <c r="C6" s="28"/>
      <c r="D6" s="28"/>
      <c r="E6" s="27"/>
      <c r="F6" s="27"/>
    </row>
    <row r="7" spans="1:6" x14ac:dyDescent="0.2">
      <c r="A7" s="29">
        <v>101</v>
      </c>
      <c r="B7" s="10" t="s">
        <v>12</v>
      </c>
      <c r="C7" s="10" t="s">
        <v>17</v>
      </c>
      <c r="D7" s="10"/>
      <c r="E7" s="10" t="s">
        <v>14</v>
      </c>
      <c r="F7" s="67" t="s">
        <v>15</v>
      </c>
    </row>
    <row r="8" spans="1:6" x14ac:dyDescent="0.2">
      <c r="A8" s="29">
        <v>102</v>
      </c>
      <c r="B8" s="10" t="s">
        <v>18</v>
      </c>
      <c r="C8" s="10" t="s">
        <v>119</v>
      </c>
      <c r="D8" s="10"/>
      <c r="E8" s="3" t="s">
        <v>20</v>
      </c>
      <c r="F8" s="22" t="s">
        <v>15</v>
      </c>
    </row>
    <row r="9" spans="1:6" x14ac:dyDescent="0.2">
      <c r="A9" s="29">
        <v>103</v>
      </c>
      <c r="B9" s="3" t="s">
        <v>133</v>
      </c>
      <c r="C9" s="3" t="s">
        <v>29</v>
      </c>
      <c r="D9" s="3"/>
      <c r="E9" s="3" t="s">
        <v>20</v>
      </c>
      <c r="F9" s="22" t="s">
        <v>15</v>
      </c>
    </row>
    <row r="10" spans="1:6" x14ac:dyDescent="0.2">
      <c r="A10" s="29">
        <v>104</v>
      </c>
      <c r="B10" s="3" t="s">
        <v>134</v>
      </c>
      <c r="C10" s="3"/>
      <c r="D10" s="3"/>
      <c r="E10" s="3" t="s">
        <v>25</v>
      </c>
      <c r="F10" s="22" t="s">
        <v>26</v>
      </c>
    </row>
    <row r="11" spans="1:6" x14ac:dyDescent="0.2">
      <c r="A11" s="29"/>
      <c r="B11" s="29"/>
      <c r="C11" s="29"/>
      <c r="D11" s="29"/>
      <c r="E11" s="29"/>
      <c r="F11" s="18"/>
    </row>
    <row r="12" spans="1:6" x14ac:dyDescent="0.2">
      <c r="A12" s="18" t="s">
        <v>27</v>
      </c>
      <c r="B12" s="31" t="s">
        <v>67</v>
      </c>
      <c r="C12" s="24"/>
      <c r="D12" s="24"/>
      <c r="E12" s="18"/>
      <c r="F12" s="18"/>
    </row>
    <row r="13" spans="1:6" x14ac:dyDescent="0.2">
      <c r="A13" s="29">
        <v>201</v>
      </c>
      <c r="B13" s="3" t="s">
        <v>16</v>
      </c>
      <c r="C13" s="10" t="s">
        <v>13</v>
      </c>
      <c r="D13" s="10"/>
      <c r="E13" s="3" t="s">
        <v>14</v>
      </c>
      <c r="F13" s="22" t="s">
        <v>15</v>
      </c>
    </row>
    <row r="14" spans="1:6" x14ac:dyDescent="0.2">
      <c r="A14" s="29">
        <v>202</v>
      </c>
      <c r="B14" s="10" t="s">
        <v>21</v>
      </c>
      <c r="C14" s="10" t="s">
        <v>99</v>
      </c>
      <c r="D14" s="10"/>
      <c r="E14" s="3" t="s">
        <v>20</v>
      </c>
      <c r="F14" s="22" t="s">
        <v>15</v>
      </c>
    </row>
    <row r="15" spans="1:6" x14ac:dyDescent="0.2">
      <c r="A15" s="29">
        <v>203</v>
      </c>
      <c r="B15" s="3" t="s">
        <v>135</v>
      </c>
      <c r="C15" s="3" t="s">
        <v>23</v>
      </c>
      <c r="D15" s="3"/>
      <c r="E15" s="3" t="s">
        <v>20</v>
      </c>
      <c r="F15" s="22" t="s">
        <v>15</v>
      </c>
    </row>
    <row r="16" spans="1:6" x14ac:dyDescent="0.2">
      <c r="A16" s="29">
        <v>204</v>
      </c>
      <c r="B16" s="3" t="s">
        <v>136</v>
      </c>
      <c r="C16" s="3"/>
      <c r="D16" s="3"/>
      <c r="E16" s="3" t="s">
        <v>25</v>
      </c>
      <c r="F16" s="22" t="s">
        <v>26</v>
      </c>
    </row>
    <row r="17" spans="1:8" x14ac:dyDescent="0.2">
      <c r="A17" s="29"/>
      <c r="B17" s="29"/>
      <c r="C17" s="29"/>
      <c r="D17" s="29"/>
      <c r="E17" s="29"/>
      <c r="F17" s="18"/>
    </row>
    <row r="18" spans="1:8" x14ac:dyDescent="0.2">
      <c r="A18" s="18" t="s">
        <v>30</v>
      </c>
      <c r="B18" s="31" t="s">
        <v>67</v>
      </c>
      <c r="C18" s="29"/>
      <c r="D18" s="29"/>
      <c r="E18" s="18"/>
      <c r="F18" s="18"/>
    </row>
    <row r="19" spans="1:8" x14ac:dyDescent="0.2">
      <c r="A19" s="29">
        <v>301</v>
      </c>
      <c r="B19" s="3" t="s">
        <v>94</v>
      </c>
      <c r="C19" s="10" t="s">
        <v>100</v>
      </c>
      <c r="D19" s="10"/>
      <c r="E19" s="3" t="s">
        <v>14</v>
      </c>
      <c r="F19" s="22" t="s">
        <v>15</v>
      </c>
    </row>
    <row r="20" spans="1:8" x14ac:dyDescent="0.2">
      <c r="A20" s="29">
        <v>302</v>
      </c>
      <c r="B20" s="3" t="s">
        <v>137</v>
      </c>
      <c r="C20" s="3" t="s">
        <v>102</v>
      </c>
      <c r="D20" s="3"/>
      <c r="E20" s="3" t="s">
        <v>20</v>
      </c>
      <c r="F20" s="22" t="s">
        <v>15</v>
      </c>
    </row>
    <row r="21" spans="1:8" x14ac:dyDescent="0.2">
      <c r="A21" s="29">
        <v>303</v>
      </c>
      <c r="B21" s="3" t="s">
        <v>138</v>
      </c>
      <c r="C21" s="3" t="s">
        <v>31</v>
      </c>
      <c r="D21" s="3"/>
      <c r="E21" s="3" t="s">
        <v>20</v>
      </c>
      <c r="F21" s="22" t="s">
        <v>15</v>
      </c>
    </row>
    <row r="22" spans="1:8" x14ac:dyDescent="0.2">
      <c r="A22" s="29">
        <v>304</v>
      </c>
      <c r="B22" s="3" t="s">
        <v>139</v>
      </c>
      <c r="C22" s="3"/>
      <c r="D22" s="3"/>
      <c r="E22" s="3" t="s">
        <v>25</v>
      </c>
      <c r="F22" s="22" t="s">
        <v>26</v>
      </c>
    </row>
    <row r="23" spans="1:8" x14ac:dyDescent="0.2">
      <c r="A23" s="29"/>
      <c r="B23" s="29"/>
      <c r="C23" s="29"/>
      <c r="D23" s="29"/>
      <c r="E23" s="29"/>
      <c r="F23" s="18"/>
    </row>
    <row r="24" spans="1:8" x14ac:dyDescent="0.2">
      <c r="A24" s="18" t="s">
        <v>32</v>
      </c>
      <c r="B24" s="5" t="s">
        <v>68</v>
      </c>
      <c r="C24" s="4"/>
      <c r="D24" s="4"/>
      <c r="E24" s="30"/>
      <c r="F24" s="30"/>
    </row>
    <row r="25" spans="1:8" x14ac:dyDescent="0.2">
      <c r="A25" s="29"/>
      <c r="B25" s="3"/>
      <c r="C25" s="3"/>
      <c r="D25" s="3"/>
      <c r="E25" s="3"/>
      <c r="F25" s="22"/>
    </row>
    <row r="26" spans="1:8" x14ac:dyDescent="0.2">
      <c r="A26" s="29"/>
      <c r="B26" s="29"/>
      <c r="C26" s="29"/>
      <c r="D26" s="29"/>
      <c r="E26" s="29"/>
      <c r="F26" s="18"/>
    </row>
    <row r="27" spans="1:8" x14ac:dyDescent="0.2">
      <c r="A27" s="18" t="s">
        <v>38</v>
      </c>
      <c r="B27" s="5" t="s">
        <v>68</v>
      </c>
      <c r="C27" s="29"/>
      <c r="D27" s="29"/>
      <c r="E27" s="18"/>
      <c r="F27" s="18"/>
      <c r="G27" s="24"/>
      <c r="H27" s="24"/>
    </row>
    <row r="28" spans="1:8" x14ac:dyDescent="0.2">
      <c r="A28" s="29"/>
      <c r="B28" s="3"/>
      <c r="C28" s="3"/>
      <c r="D28" s="3"/>
      <c r="E28" s="3"/>
      <c r="F28" s="22"/>
      <c r="G28" s="24"/>
      <c r="H28" s="24"/>
    </row>
    <row r="29" spans="1:8" x14ac:dyDescent="0.2">
      <c r="A29" s="29"/>
      <c r="B29" s="29"/>
      <c r="C29" s="31"/>
      <c r="D29" s="31"/>
      <c r="E29" s="31"/>
      <c r="F29" s="27"/>
      <c r="G29" s="24"/>
      <c r="H29" s="24"/>
    </row>
    <row r="30" spans="1:8" x14ac:dyDescent="0.2">
      <c r="A30" s="18" t="s">
        <v>43</v>
      </c>
      <c r="B30" s="5" t="s">
        <v>68</v>
      </c>
      <c r="C30" s="29"/>
      <c r="D30" s="29"/>
      <c r="E30" s="18"/>
      <c r="F30" s="18"/>
      <c r="G30" s="24"/>
      <c r="H30" s="24"/>
    </row>
    <row r="31" spans="1:8" x14ac:dyDescent="0.2">
      <c r="A31" s="29"/>
      <c r="B31" s="3"/>
      <c r="C31" s="3"/>
      <c r="D31" s="3"/>
      <c r="E31" s="3"/>
      <c r="F31" s="22"/>
      <c r="G31" s="24"/>
      <c r="H31" s="24"/>
    </row>
    <row r="32" spans="1:8" x14ac:dyDescent="0.2">
      <c r="A32" s="29"/>
      <c r="B32" s="29"/>
      <c r="C32" s="31"/>
      <c r="D32" s="31"/>
      <c r="E32" s="31"/>
      <c r="F32" s="27"/>
      <c r="G32" s="24"/>
      <c r="H32" s="24"/>
    </row>
    <row r="33" spans="1:8" x14ac:dyDescent="0.2">
      <c r="A33" s="18" t="s">
        <v>48</v>
      </c>
      <c r="B33" s="31" t="s">
        <v>68</v>
      </c>
      <c r="C33" s="29"/>
      <c r="D33" s="29"/>
      <c r="E33" s="18"/>
      <c r="F33" s="18"/>
      <c r="G33" s="24"/>
      <c r="H33" s="24"/>
    </row>
    <row r="34" spans="1:8" x14ac:dyDescent="0.2">
      <c r="A34" s="29"/>
      <c r="B34" s="3"/>
      <c r="C34" s="3"/>
      <c r="D34" s="3"/>
      <c r="E34" s="3"/>
      <c r="F34" s="22"/>
      <c r="G34" s="24"/>
      <c r="H34" s="24"/>
    </row>
    <row r="35" spans="1:8" x14ac:dyDescent="0.2">
      <c r="A35" s="29"/>
      <c r="B35" s="4"/>
      <c r="C35" s="5"/>
      <c r="D35" s="5"/>
      <c r="E35" s="5"/>
      <c r="F35" s="27"/>
      <c r="G35" s="11"/>
      <c r="H35" s="11"/>
    </row>
    <row r="36" spans="1:8" x14ac:dyDescent="0.2">
      <c r="A36" s="29"/>
      <c r="B36" s="29"/>
      <c r="C36" s="29"/>
      <c r="D36" s="29"/>
      <c r="E36" s="29"/>
      <c r="F36" s="18"/>
      <c r="G36" s="24"/>
      <c r="H36" s="24"/>
    </row>
    <row r="37" spans="1:8" x14ac:dyDescent="0.2">
      <c r="A37" s="24"/>
      <c r="B37" s="12"/>
      <c r="C37" s="24"/>
      <c r="D37" s="24"/>
      <c r="E37" s="25"/>
      <c r="F37" s="25"/>
      <c r="G37" s="24"/>
      <c r="H37" s="24"/>
    </row>
    <row r="38" spans="1:8" x14ac:dyDescent="0.2">
      <c r="A38" s="35" t="s">
        <v>60</v>
      </c>
      <c r="B38" s="24"/>
      <c r="C38" s="24"/>
      <c r="D38" s="24"/>
      <c r="E38" s="25"/>
      <c r="F38" s="25"/>
      <c r="G38" s="24"/>
      <c r="H38" s="24"/>
    </row>
    <row r="39" spans="1:8" x14ac:dyDescent="0.2">
      <c r="A39" s="19" t="s">
        <v>127</v>
      </c>
      <c r="B39" s="24"/>
      <c r="C39" s="24"/>
      <c r="D39" s="24"/>
      <c r="E39" s="25"/>
      <c r="F39" s="25"/>
      <c r="G39" s="24"/>
      <c r="H39" s="24"/>
    </row>
    <row r="40" spans="1:8" x14ac:dyDescent="0.2">
      <c r="A40" s="36" t="s">
        <v>71</v>
      </c>
      <c r="B40" s="24"/>
      <c r="C40" s="24"/>
      <c r="D40" s="24"/>
      <c r="E40" s="25"/>
      <c r="F40" s="25"/>
      <c r="G40" s="24"/>
      <c r="H40" s="24"/>
    </row>
    <row r="41" spans="1:8" x14ac:dyDescent="0.2">
      <c r="A41" s="36" t="s">
        <v>72</v>
      </c>
      <c r="B41" s="24"/>
      <c r="C41" s="24"/>
      <c r="D41" s="24"/>
      <c r="E41" s="25"/>
      <c r="F41" s="25"/>
      <c r="G41" s="24"/>
      <c r="H41" s="24"/>
    </row>
    <row r="42" spans="1:8" x14ac:dyDescent="0.2">
      <c r="A42" s="37" t="s">
        <v>73</v>
      </c>
      <c r="B42" s="24"/>
      <c r="C42" s="24"/>
      <c r="D42" s="24"/>
      <c r="E42" s="25"/>
      <c r="F42" s="25"/>
      <c r="G42" s="24"/>
      <c r="H42" s="24"/>
    </row>
    <row r="43" spans="1:8" x14ac:dyDescent="0.2">
      <c r="A43" s="37" t="s">
        <v>74</v>
      </c>
      <c r="B43" s="24"/>
      <c r="C43" s="24"/>
      <c r="D43" s="24"/>
      <c r="E43" s="25"/>
    </row>
    <row r="44" spans="1:8" ht="15" customHeight="1" x14ac:dyDescent="0.2">
      <c r="A44" s="36" t="s">
        <v>128</v>
      </c>
      <c r="B44" s="24"/>
      <c r="C44" s="24"/>
      <c r="D44" s="24"/>
      <c r="E44" s="25"/>
    </row>
    <row r="45" spans="1:8" x14ac:dyDescent="0.2">
      <c r="A45" s="37" t="s">
        <v>75</v>
      </c>
      <c r="B45" s="24"/>
      <c r="C45" s="24"/>
      <c r="D45" s="24"/>
      <c r="E45" s="25"/>
    </row>
    <row r="46" spans="1:8" x14ac:dyDescent="0.2">
      <c r="A46" s="36" t="s">
        <v>76</v>
      </c>
      <c r="B46" s="24"/>
      <c r="C46" s="24"/>
      <c r="D46" s="24"/>
      <c r="E46" s="25"/>
    </row>
    <row r="47" spans="1:8" x14ac:dyDescent="0.2">
      <c r="A47" s="6" t="s">
        <v>129</v>
      </c>
      <c r="B47" s="24"/>
      <c r="C47" s="24"/>
      <c r="D47" s="24"/>
      <c r="E47" s="25"/>
    </row>
    <row r="48" spans="1:8" x14ac:dyDescent="0.2">
      <c r="A48" s="6" t="s">
        <v>131</v>
      </c>
      <c r="B48" s="24"/>
      <c r="C48" s="24"/>
      <c r="D48" s="24"/>
      <c r="E48" s="25"/>
    </row>
    <row r="49" spans="1:5" x14ac:dyDescent="0.2">
      <c r="A49" s="6" t="s">
        <v>126</v>
      </c>
      <c r="B49" s="24"/>
      <c r="C49" s="24"/>
      <c r="D49" s="24"/>
      <c r="E49" s="25"/>
    </row>
    <row r="50" spans="1:5" x14ac:dyDescent="0.2">
      <c r="A50" s="19"/>
      <c r="B50" s="24"/>
      <c r="C50" s="24"/>
      <c r="D50" s="24"/>
      <c r="E50" s="25"/>
    </row>
    <row r="51" spans="1:5" x14ac:dyDescent="0.2">
      <c r="A51" s="63" t="s">
        <v>61</v>
      </c>
      <c r="B51" s="57"/>
      <c r="C51" s="57"/>
      <c r="D51" s="57"/>
      <c r="E51" s="64"/>
    </row>
    <row r="52" spans="1:5" ht="15.75" x14ac:dyDescent="0.25">
      <c r="A52" s="65" t="s">
        <v>62</v>
      </c>
      <c r="B52" s="57"/>
      <c r="C52" s="57"/>
      <c r="D52" s="57"/>
      <c r="E52" s="64"/>
    </row>
    <row r="53" spans="1:5" x14ac:dyDescent="0.2">
      <c r="A53" s="57" t="s">
        <v>63</v>
      </c>
      <c r="B53" s="57"/>
      <c r="C53" s="57"/>
      <c r="D53" s="57"/>
      <c r="E53" s="64"/>
    </row>
    <row r="54" spans="1:5" x14ac:dyDescent="0.2">
      <c r="A54" s="11" t="s">
        <v>84</v>
      </c>
      <c r="B54" s="57"/>
      <c r="C54" s="57"/>
      <c r="D54" s="57"/>
      <c r="E54" s="64"/>
    </row>
    <row r="55" spans="1:5" x14ac:dyDescent="0.2">
      <c r="A55" s="11" t="s">
        <v>85</v>
      </c>
      <c r="B55" s="11"/>
      <c r="C55" s="11"/>
      <c r="D55" s="11"/>
      <c r="E55" s="38"/>
    </row>
    <row r="56" spans="1:5" x14ac:dyDescent="0.2">
      <c r="A56" s="11" t="s">
        <v>78</v>
      </c>
      <c r="B56" s="11"/>
      <c r="C56" s="11"/>
      <c r="D56" s="11"/>
      <c r="E56" s="38"/>
    </row>
    <row r="57" spans="1:5" x14ac:dyDescent="0.2">
      <c r="A57" s="24" t="s">
        <v>77</v>
      </c>
      <c r="B57" s="7"/>
      <c r="C57" s="7"/>
      <c r="D57" s="7"/>
      <c r="E57" s="8"/>
    </row>
    <row r="58" spans="1:5" x14ac:dyDescent="0.2">
      <c r="A58" s="39" t="s">
        <v>79</v>
      </c>
      <c r="B58" s="42"/>
      <c r="C58" s="39"/>
      <c r="D58" s="39"/>
      <c r="E58" s="42"/>
    </row>
  </sheetData>
  <mergeCells count="1">
    <mergeCell ref="A1:F1"/>
  </mergeCells>
  <dataValidations count="2">
    <dataValidation type="list" allowBlank="1" showErrorMessage="1" sqref="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E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E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E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E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E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E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E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E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E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E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E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E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E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E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E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E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E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E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E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E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E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E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E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E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E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E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E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E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E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formula1>"Schriftelijke toets,Mondelinge toets,Praktische opdracht"</formula1>
      <formula2>0</formula2>
    </dataValidation>
    <dataValidation type="list" allowBlank="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"Schriftelijke toets,Mondelinge toets,Praktische opdracht,Schriftelijke overhoring"</formula1>
      <formula2>0</formula2>
    </dataValidation>
  </dataValidations>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"1x,2x"</xm:f>
          </x14:formula1>
          <x14:formula2>
            <xm:f>0</xm:f>
          </x14:formula2>
          <xm:sqref>F31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F65560:F65565 JB65560:JB65565 SX65560:SX65565 ACT65560:ACT65565 AMP65560:AMP65565 AWL65560:AWL65565 BGH65560:BGH65565 BQD65560:BQD65565 BZZ65560:BZZ65565 CJV65560:CJV65565 CTR65560:CTR65565 DDN65560:DDN65565 DNJ65560:DNJ65565 DXF65560:DXF65565 EHB65560:EHB65565 EQX65560:EQX65565 FAT65560:FAT65565 FKP65560:FKP65565 FUL65560:FUL65565 GEH65560:GEH65565 GOD65560:GOD65565 GXZ65560:GXZ65565 HHV65560:HHV65565 HRR65560:HRR65565 IBN65560:IBN65565 ILJ65560:ILJ65565 IVF65560:IVF65565 JFB65560:JFB65565 JOX65560:JOX65565 JYT65560:JYT65565 KIP65560:KIP65565 KSL65560:KSL65565 LCH65560:LCH65565 LMD65560:LMD65565 LVZ65560:LVZ65565 MFV65560:MFV65565 MPR65560:MPR65565 MZN65560:MZN65565 NJJ65560:NJJ65565 NTF65560:NTF65565 ODB65560:ODB65565 OMX65560:OMX65565 OWT65560:OWT65565 PGP65560:PGP65565 PQL65560:PQL65565 QAH65560:QAH65565 QKD65560:QKD65565 QTZ65560:QTZ65565 RDV65560:RDV65565 RNR65560:RNR65565 RXN65560:RXN65565 SHJ65560:SHJ65565 SRF65560:SRF65565 TBB65560:TBB65565 TKX65560:TKX65565 TUT65560:TUT65565 UEP65560:UEP65565 UOL65560:UOL65565 UYH65560:UYH65565 VID65560:VID65565 VRZ65560:VRZ65565 WBV65560:WBV65565 WLR65560:WLR65565 WVN65560:WVN65565 F131096:F131101 JB131096:JB131101 SX131096:SX131101 ACT131096:ACT131101 AMP131096:AMP131101 AWL131096:AWL131101 BGH131096:BGH131101 BQD131096:BQD131101 BZZ131096:BZZ131101 CJV131096:CJV131101 CTR131096:CTR131101 DDN131096:DDN131101 DNJ131096:DNJ131101 DXF131096:DXF131101 EHB131096:EHB131101 EQX131096:EQX131101 FAT131096:FAT131101 FKP131096:FKP131101 FUL131096:FUL131101 GEH131096:GEH131101 GOD131096:GOD131101 GXZ131096:GXZ131101 HHV131096:HHV131101 HRR131096:HRR131101 IBN131096:IBN131101 ILJ131096:ILJ131101 IVF131096:IVF131101 JFB131096:JFB131101 JOX131096:JOX131101 JYT131096:JYT131101 KIP131096:KIP131101 KSL131096:KSL131101 LCH131096:LCH131101 LMD131096:LMD131101 LVZ131096:LVZ131101 MFV131096:MFV131101 MPR131096:MPR131101 MZN131096:MZN131101 NJJ131096:NJJ131101 NTF131096:NTF131101 ODB131096:ODB131101 OMX131096:OMX131101 OWT131096:OWT131101 PGP131096:PGP131101 PQL131096:PQL131101 QAH131096:QAH131101 QKD131096:QKD131101 QTZ131096:QTZ131101 RDV131096:RDV131101 RNR131096:RNR131101 RXN131096:RXN131101 SHJ131096:SHJ131101 SRF131096:SRF131101 TBB131096:TBB131101 TKX131096:TKX131101 TUT131096:TUT131101 UEP131096:UEP131101 UOL131096:UOL131101 UYH131096:UYH131101 VID131096:VID131101 VRZ131096:VRZ131101 WBV131096:WBV131101 WLR131096:WLR131101 WVN131096:WVN131101 F196632:F196637 JB196632:JB196637 SX196632:SX196637 ACT196632:ACT196637 AMP196632:AMP196637 AWL196632:AWL196637 BGH196632:BGH196637 BQD196632:BQD196637 BZZ196632:BZZ196637 CJV196632:CJV196637 CTR196632:CTR196637 DDN196632:DDN196637 DNJ196632:DNJ196637 DXF196632:DXF196637 EHB196632:EHB196637 EQX196632:EQX196637 FAT196632:FAT196637 FKP196632:FKP196637 FUL196632:FUL196637 GEH196632:GEH196637 GOD196632:GOD196637 GXZ196632:GXZ196637 HHV196632:HHV196637 HRR196632:HRR196637 IBN196632:IBN196637 ILJ196632:ILJ196637 IVF196632:IVF196637 JFB196632:JFB196637 JOX196632:JOX196637 JYT196632:JYT196637 KIP196632:KIP196637 KSL196632:KSL196637 LCH196632:LCH196637 LMD196632:LMD196637 LVZ196632:LVZ196637 MFV196632:MFV196637 MPR196632:MPR196637 MZN196632:MZN196637 NJJ196632:NJJ196637 NTF196632:NTF196637 ODB196632:ODB196637 OMX196632:OMX196637 OWT196632:OWT196637 PGP196632:PGP196637 PQL196632:PQL196637 QAH196632:QAH196637 QKD196632:QKD196637 QTZ196632:QTZ196637 RDV196632:RDV196637 RNR196632:RNR196637 RXN196632:RXN196637 SHJ196632:SHJ196637 SRF196632:SRF196637 TBB196632:TBB196637 TKX196632:TKX196637 TUT196632:TUT196637 UEP196632:UEP196637 UOL196632:UOL196637 UYH196632:UYH196637 VID196632:VID196637 VRZ196632:VRZ196637 WBV196632:WBV196637 WLR196632:WLR196637 WVN196632:WVN196637 F262168:F262173 JB262168:JB262173 SX262168:SX262173 ACT262168:ACT262173 AMP262168:AMP262173 AWL262168:AWL262173 BGH262168:BGH262173 BQD262168:BQD262173 BZZ262168:BZZ262173 CJV262168:CJV262173 CTR262168:CTR262173 DDN262168:DDN262173 DNJ262168:DNJ262173 DXF262168:DXF262173 EHB262168:EHB262173 EQX262168:EQX262173 FAT262168:FAT262173 FKP262168:FKP262173 FUL262168:FUL262173 GEH262168:GEH262173 GOD262168:GOD262173 GXZ262168:GXZ262173 HHV262168:HHV262173 HRR262168:HRR262173 IBN262168:IBN262173 ILJ262168:ILJ262173 IVF262168:IVF262173 JFB262168:JFB262173 JOX262168:JOX262173 JYT262168:JYT262173 KIP262168:KIP262173 KSL262168:KSL262173 LCH262168:LCH262173 LMD262168:LMD262173 LVZ262168:LVZ262173 MFV262168:MFV262173 MPR262168:MPR262173 MZN262168:MZN262173 NJJ262168:NJJ262173 NTF262168:NTF262173 ODB262168:ODB262173 OMX262168:OMX262173 OWT262168:OWT262173 PGP262168:PGP262173 PQL262168:PQL262173 QAH262168:QAH262173 QKD262168:QKD262173 QTZ262168:QTZ262173 RDV262168:RDV262173 RNR262168:RNR262173 RXN262168:RXN262173 SHJ262168:SHJ262173 SRF262168:SRF262173 TBB262168:TBB262173 TKX262168:TKX262173 TUT262168:TUT262173 UEP262168:UEP262173 UOL262168:UOL262173 UYH262168:UYH262173 VID262168:VID262173 VRZ262168:VRZ262173 WBV262168:WBV262173 WLR262168:WLR262173 WVN262168:WVN262173 F327704:F327709 JB327704:JB327709 SX327704:SX327709 ACT327704:ACT327709 AMP327704:AMP327709 AWL327704:AWL327709 BGH327704:BGH327709 BQD327704:BQD327709 BZZ327704:BZZ327709 CJV327704:CJV327709 CTR327704:CTR327709 DDN327704:DDN327709 DNJ327704:DNJ327709 DXF327704:DXF327709 EHB327704:EHB327709 EQX327704:EQX327709 FAT327704:FAT327709 FKP327704:FKP327709 FUL327704:FUL327709 GEH327704:GEH327709 GOD327704:GOD327709 GXZ327704:GXZ327709 HHV327704:HHV327709 HRR327704:HRR327709 IBN327704:IBN327709 ILJ327704:ILJ327709 IVF327704:IVF327709 JFB327704:JFB327709 JOX327704:JOX327709 JYT327704:JYT327709 KIP327704:KIP327709 KSL327704:KSL327709 LCH327704:LCH327709 LMD327704:LMD327709 LVZ327704:LVZ327709 MFV327704:MFV327709 MPR327704:MPR327709 MZN327704:MZN327709 NJJ327704:NJJ327709 NTF327704:NTF327709 ODB327704:ODB327709 OMX327704:OMX327709 OWT327704:OWT327709 PGP327704:PGP327709 PQL327704:PQL327709 QAH327704:QAH327709 QKD327704:QKD327709 QTZ327704:QTZ327709 RDV327704:RDV327709 RNR327704:RNR327709 RXN327704:RXN327709 SHJ327704:SHJ327709 SRF327704:SRF327709 TBB327704:TBB327709 TKX327704:TKX327709 TUT327704:TUT327709 UEP327704:UEP327709 UOL327704:UOL327709 UYH327704:UYH327709 VID327704:VID327709 VRZ327704:VRZ327709 WBV327704:WBV327709 WLR327704:WLR327709 WVN327704:WVN327709 F393240:F393245 JB393240:JB393245 SX393240:SX393245 ACT393240:ACT393245 AMP393240:AMP393245 AWL393240:AWL393245 BGH393240:BGH393245 BQD393240:BQD393245 BZZ393240:BZZ393245 CJV393240:CJV393245 CTR393240:CTR393245 DDN393240:DDN393245 DNJ393240:DNJ393245 DXF393240:DXF393245 EHB393240:EHB393245 EQX393240:EQX393245 FAT393240:FAT393245 FKP393240:FKP393245 FUL393240:FUL393245 GEH393240:GEH393245 GOD393240:GOD393245 GXZ393240:GXZ393245 HHV393240:HHV393245 HRR393240:HRR393245 IBN393240:IBN393245 ILJ393240:ILJ393245 IVF393240:IVF393245 JFB393240:JFB393245 JOX393240:JOX393245 JYT393240:JYT393245 KIP393240:KIP393245 KSL393240:KSL393245 LCH393240:LCH393245 LMD393240:LMD393245 LVZ393240:LVZ393245 MFV393240:MFV393245 MPR393240:MPR393245 MZN393240:MZN393245 NJJ393240:NJJ393245 NTF393240:NTF393245 ODB393240:ODB393245 OMX393240:OMX393245 OWT393240:OWT393245 PGP393240:PGP393245 PQL393240:PQL393245 QAH393240:QAH393245 QKD393240:QKD393245 QTZ393240:QTZ393245 RDV393240:RDV393245 RNR393240:RNR393245 RXN393240:RXN393245 SHJ393240:SHJ393245 SRF393240:SRF393245 TBB393240:TBB393245 TKX393240:TKX393245 TUT393240:TUT393245 UEP393240:UEP393245 UOL393240:UOL393245 UYH393240:UYH393245 VID393240:VID393245 VRZ393240:VRZ393245 WBV393240:WBV393245 WLR393240:WLR393245 WVN393240:WVN393245 F458776:F458781 JB458776:JB458781 SX458776:SX458781 ACT458776:ACT458781 AMP458776:AMP458781 AWL458776:AWL458781 BGH458776:BGH458781 BQD458776:BQD458781 BZZ458776:BZZ458781 CJV458776:CJV458781 CTR458776:CTR458781 DDN458776:DDN458781 DNJ458776:DNJ458781 DXF458776:DXF458781 EHB458776:EHB458781 EQX458776:EQX458781 FAT458776:FAT458781 FKP458776:FKP458781 FUL458776:FUL458781 GEH458776:GEH458781 GOD458776:GOD458781 GXZ458776:GXZ458781 HHV458776:HHV458781 HRR458776:HRR458781 IBN458776:IBN458781 ILJ458776:ILJ458781 IVF458776:IVF458781 JFB458776:JFB458781 JOX458776:JOX458781 JYT458776:JYT458781 KIP458776:KIP458781 KSL458776:KSL458781 LCH458776:LCH458781 LMD458776:LMD458781 LVZ458776:LVZ458781 MFV458776:MFV458781 MPR458776:MPR458781 MZN458776:MZN458781 NJJ458776:NJJ458781 NTF458776:NTF458781 ODB458776:ODB458781 OMX458776:OMX458781 OWT458776:OWT458781 PGP458776:PGP458781 PQL458776:PQL458781 QAH458776:QAH458781 QKD458776:QKD458781 QTZ458776:QTZ458781 RDV458776:RDV458781 RNR458776:RNR458781 RXN458776:RXN458781 SHJ458776:SHJ458781 SRF458776:SRF458781 TBB458776:TBB458781 TKX458776:TKX458781 TUT458776:TUT458781 UEP458776:UEP458781 UOL458776:UOL458781 UYH458776:UYH458781 VID458776:VID458781 VRZ458776:VRZ458781 WBV458776:WBV458781 WLR458776:WLR458781 WVN458776:WVN458781 F524312:F524317 JB524312:JB524317 SX524312:SX524317 ACT524312:ACT524317 AMP524312:AMP524317 AWL524312:AWL524317 BGH524312:BGH524317 BQD524312:BQD524317 BZZ524312:BZZ524317 CJV524312:CJV524317 CTR524312:CTR524317 DDN524312:DDN524317 DNJ524312:DNJ524317 DXF524312:DXF524317 EHB524312:EHB524317 EQX524312:EQX524317 FAT524312:FAT524317 FKP524312:FKP524317 FUL524312:FUL524317 GEH524312:GEH524317 GOD524312:GOD524317 GXZ524312:GXZ524317 HHV524312:HHV524317 HRR524312:HRR524317 IBN524312:IBN524317 ILJ524312:ILJ524317 IVF524312:IVF524317 JFB524312:JFB524317 JOX524312:JOX524317 JYT524312:JYT524317 KIP524312:KIP524317 KSL524312:KSL524317 LCH524312:LCH524317 LMD524312:LMD524317 LVZ524312:LVZ524317 MFV524312:MFV524317 MPR524312:MPR524317 MZN524312:MZN524317 NJJ524312:NJJ524317 NTF524312:NTF524317 ODB524312:ODB524317 OMX524312:OMX524317 OWT524312:OWT524317 PGP524312:PGP524317 PQL524312:PQL524317 QAH524312:QAH524317 QKD524312:QKD524317 QTZ524312:QTZ524317 RDV524312:RDV524317 RNR524312:RNR524317 RXN524312:RXN524317 SHJ524312:SHJ524317 SRF524312:SRF524317 TBB524312:TBB524317 TKX524312:TKX524317 TUT524312:TUT524317 UEP524312:UEP524317 UOL524312:UOL524317 UYH524312:UYH524317 VID524312:VID524317 VRZ524312:VRZ524317 WBV524312:WBV524317 WLR524312:WLR524317 WVN524312:WVN524317 F589848:F589853 JB589848:JB589853 SX589848:SX589853 ACT589848:ACT589853 AMP589848:AMP589853 AWL589848:AWL589853 BGH589848:BGH589853 BQD589848:BQD589853 BZZ589848:BZZ589853 CJV589848:CJV589853 CTR589848:CTR589853 DDN589848:DDN589853 DNJ589848:DNJ589853 DXF589848:DXF589853 EHB589848:EHB589853 EQX589848:EQX589853 FAT589848:FAT589853 FKP589848:FKP589853 FUL589848:FUL589853 GEH589848:GEH589853 GOD589848:GOD589853 GXZ589848:GXZ589853 HHV589848:HHV589853 HRR589848:HRR589853 IBN589848:IBN589853 ILJ589848:ILJ589853 IVF589848:IVF589853 JFB589848:JFB589853 JOX589848:JOX589853 JYT589848:JYT589853 KIP589848:KIP589853 KSL589848:KSL589853 LCH589848:LCH589853 LMD589848:LMD589853 LVZ589848:LVZ589853 MFV589848:MFV589853 MPR589848:MPR589853 MZN589848:MZN589853 NJJ589848:NJJ589853 NTF589848:NTF589853 ODB589848:ODB589853 OMX589848:OMX589853 OWT589848:OWT589853 PGP589848:PGP589853 PQL589848:PQL589853 QAH589848:QAH589853 QKD589848:QKD589853 QTZ589848:QTZ589853 RDV589848:RDV589853 RNR589848:RNR589853 RXN589848:RXN589853 SHJ589848:SHJ589853 SRF589848:SRF589853 TBB589848:TBB589853 TKX589848:TKX589853 TUT589848:TUT589853 UEP589848:UEP589853 UOL589848:UOL589853 UYH589848:UYH589853 VID589848:VID589853 VRZ589848:VRZ589853 WBV589848:WBV589853 WLR589848:WLR589853 WVN589848:WVN589853 F655384:F655389 JB655384:JB655389 SX655384:SX655389 ACT655384:ACT655389 AMP655384:AMP655389 AWL655384:AWL655389 BGH655384:BGH655389 BQD655384:BQD655389 BZZ655384:BZZ655389 CJV655384:CJV655389 CTR655384:CTR655389 DDN655384:DDN655389 DNJ655384:DNJ655389 DXF655384:DXF655389 EHB655384:EHB655389 EQX655384:EQX655389 FAT655384:FAT655389 FKP655384:FKP655389 FUL655384:FUL655389 GEH655384:GEH655389 GOD655384:GOD655389 GXZ655384:GXZ655389 HHV655384:HHV655389 HRR655384:HRR655389 IBN655384:IBN655389 ILJ655384:ILJ655389 IVF655384:IVF655389 JFB655384:JFB655389 JOX655384:JOX655389 JYT655384:JYT655389 KIP655384:KIP655389 KSL655384:KSL655389 LCH655384:LCH655389 LMD655384:LMD655389 LVZ655384:LVZ655389 MFV655384:MFV655389 MPR655384:MPR655389 MZN655384:MZN655389 NJJ655384:NJJ655389 NTF655384:NTF655389 ODB655384:ODB655389 OMX655384:OMX655389 OWT655384:OWT655389 PGP655384:PGP655389 PQL655384:PQL655389 QAH655384:QAH655389 QKD655384:QKD655389 QTZ655384:QTZ655389 RDV655384:RDV655389 RNR655384:RNR655389 RXN655384:RXN655389 SHJ655384:SHJ655389 SRF655384:SRF655389 TBB655384:TBB655389 TKX655384:TKX655389 TUT655384:TUT655389 UEP655384:UEP655389 UOL655384:UOL655389 UYH655384:UYH655389 VID655384:VID655389 VRZ655384:VRZ655389 WBV655384:WBV655389 WLR655384:WLR655389 WVN655384:WVN655389 F720920:F720925 JB720920:JB720925 SX720920:SX720925 ACT720920:ACT720925 AMP720920:AMP720925 AWL720920:AWL720925 BGH720920:BGH720925 BQD720920:BQD720925 BZZ720920:BZZ720925 CJV720920:CJV720925 CTR720920:CTR720925 DDN720920:DDN720925 DNJ720920:DNJ720925 DXF720920:DXF720925 EHB720920:EHB720925 EQX720920:EQX720925 FAT720920:FAT720925 FKP720920:FKP720925 FUL720920:FUL720925 GEH720920:GEH720925 GOD720920:GOD720925 GXZ720920:GXZ720925 HHV720920:HHV720925 HRR720920:HRR720925 IBN720920:IBN720925 ILJ720920:ILJ720925 IVF720920:IVF720925 JFB720920:JFB720925 JOX720920:JOX720925 JYT720920:JYT720925 KIP720920:KIP720925 KSL720920:KSL720925 LCH720920:LCH720925 LMD720920:LMD720925 LVZ720920:LVZ720925 MFV720920:MFV720925 MPR720920:MPR720925 MZN720920:MZN720925 NJJ720920:NJJ720925 NTF720920:NTF720925 ODB720920:ODB720925 OMX720920:OMX720925 OWT720920:OWT720925 PGP720920:PGP720925 PQL720920:PQL720925 QAH720920:QAH720925 QKD720920:QKD720925 QTZ720920:QTZ720925 RDV720920:RDV720925 RNR720920:RNR720925 RXN720920:RXN720925 SHJ720920:SHJ720925 SRF720920:SRF720925 TBB720920:TBB720925 TKX720920:TKX720925 TUT720920:TUT720925 UEP720920:UEP720925 UOL720920:UOL720925 UYH720920:UYH720925 VID720920:VID720925 VRZ720920:VRZ720925 WBV720920:WBV720925 WLR720920:WLR720925 WVN720920:WVN720925 F786456:F786461 JB786456:JB786461 SX786456:SX786461 ACT786456:ACT786461 AMP786456:AMP786461 AWL786456:AWL786461 BGH786456:BGH786461 BQD786456:BQD786461 BZZ786456:BZZ786461 CJV786456:CJV786461 CTR786456:CTR786461 DDN786456:DDN786461 DNJ786456:DNJ786461 DXF786456:DXF786461 EHB786456:EHB786461 EQX786456:EQX786461 FAT786456:FAT786461 FKP786456:FKP786461 FUL786456:FUL786461 GEH786456:GEH786461 GOD786456:GOD786461 GXZ786456:GXZ786461 HHV786456:HHV786461 HRR786456:HRR786461 IBN786456:IBN786461 ILJ786456:ILJ786461 IVF786456:IVF786461 JFB786456:JFB786461 JOX786456:JOX786461 JYT786456:JYT786461 KIP786456:KIP786461 KSL786456:KSL786461 LCH786456:LCH786461 LMD786456:LMD786461 LVZ786456:LVZ786461 MFV786456:MFV786461 MPR786456:MPR786461 MZN786456:MZN786461 NJJ786456:NJJ786461 NTF786456:NTF786461 ODB786456:ODB786461 OMX786456:OMX786461 OWT786456:OWT786461 PGP786456:PGP786461 PQL786456:PQL786461 QAH786456:QAH786461 QKD786456:QKD786461 QTZ786456:QTZ786461 RDV786456:RDV786461 RNR786456:RNR786461 RXN786456:RXN786461 SHJ786456:SHJ786461 SRF786456:SRF786461 TBB786456:TBB786461 TKX786456:TKX786461 TUT786456:TUT786461 UEP786456:UEP786461 UOL786456:UOL786461 UYH786456:UYH786461 VID786456:VID786461 VRZ786456:VRZ786461 WBV786456:WBV786461 WLR786456:WLR786461 WVN786456:WVN786461 F851992:F851997 JB851992:JB851997 SX851992:SX851997 ACT851992:ACT851997 AMP851992:AMP851997 AWL851992:AWL851997 BGH851992:BGH851997 BQD851992:BQD851997 BZZ851992:BZZ851997 CJV851992:CJV851997 CTR851992:CTR851997 DDN851992:DDN851997 DNJ851992:DNJ851997 DXF851992:DXF851997 EHB851992:EHB851997 EQX851992:EQX851997 FAT851992:FAT851997 FKP851992:FKP851997 FUL851992:FUL851997 GEH851992:GEH851997 GOD851992:GOD851997 GXZ851992:GXZ851997 HHV851992:HHV851997 HRR851992:HRR851997 IBN851992:IBN851997 ILJ851992:ILJ851997 IVF851992:IVF851997 JFB851992:JFB851997 JOX851992:JOX851997 JYT851992:JYT851997 KIP851992:KIP851997 KSL851992:KSL851997 LCH851992:LCH851997 LMD851992:LMD851997 LVZ851992:LVZ851997 MFV851992:MFV851997 MPR851992:MPR851997 MZN851992:MZN851997 NJJ851992:NJJ851997 NTF851992:NTF851997 ODB851992:ODB851997 OMX851992:OMX851997 OWT851992:OWT851997 PGP851992:PGP851997 PQL851992:PQL851997 QAH851992:QAH851997 QKD851992:QKD851997 QTZ851992:QTZ851997 RDV851992:RDV851997 RNR851992:RNR851997 RXN851992:RXN851997 SHJ851992:SHJ851997 SRF851992:SRF851997 TBB851992:TBB851997 TKX851992:TKX851997 TUT851992:TUT851997 UEP851992:UEP851997 UOL851992:UOL851997 UYH851992:UYH851997 VID851992:VID851997 VRZ851992:VRZ851997 WBV851992:WBV851997 WLR851992:WLR851997 WVN851992:WVN851997 F917528:F917533 JB917528:JB917533 SX917528:SX917533 ACT917528:ACT917533 AMP917528:AMP917533 AWL917528:AWL917533 BGH917528:BGH917533 BQD917528:BQD917533 BZZ917528:BZZ917533 CJV917528:CJV917533 CTR917528:CTR917533 DDN917528:DDN917533 DNJ917528:DNJ917533 DXF917528:DXF917533 EHB917528:EHB917533 EQX917528:EQX917533 FAT917528:FAT917533 FKP917528:FKP917533 FUL917528:FUL917533 GEH917528:GEH917533 GOD917528:GOD917533 GXZ917528:GXZ917533 HHV917528:HHV917533 HRR917528:HRR917533 IBN917528:IBN917533 ILJ917528:ILJ917533 IVF917528:IVF917533 JFB917528:JFB917533 JOX917528:JOX917533 JYT917528:JYT917533 KIP917528:KIP917533 KSL917528:KSL917533 LCH917528:LCH917533 LMD917528:LMD917533 LVZ917528:LVZ917533 MFV917528:MFV917533 MPR917528:MPR917533 MZN917528:MZN917533 NJJ917528:NJJ917533 NTF917528:NTF917533 ODB917528:ODB917533 OMX917528:OMX917533 OWT917528:OWT917533 PGP917528:PGP917533 PQL917528:PQL917533 QAH917528:QAH917533 QKD917528:QKD917533 QTZ917528:QTZ917533 RDV917528:RDV917533 RNR917528:RNR917533 RXN917528:RXN917533 SHJ917528:SHJ917533 SRF917528:SRF917533 TBB917528:TBB917533 TKX917528:TKX917533 TUT917528:TUT917533 UEP917528:UEP917533 UOL917528:UOL917533 UYH917528:UYH917533 VID917528:VID917533 VRZ917528:VRZ917533 WBV917528:WBV917533 WLR917528:WLR917533 WVN917528:WVN917533 F983064:F983069 JB983064:JB983069 SX983064:SX983069 ACT983064:ACT983069 AMP983064:AMP983069 AWL983064:AWL983069 BGH983064:BGH983069 BQD983064:BQD983069 BZZ983064:BZZ983069 CJV983064:CJV983069 CTR983064:CTR983069 DDN983064:DDN983069 DNJ983064:DNJ983069 DXF983064:DXF983069 EHB983064:EHB983069 EQX983064:EQX983069 FAT983064:FAT983069 FKP983064:FKP983069 FUL983064:FUL983069 GEH983064:GEH983069 GOD983064:GOD983069 GXZ983064:GXZ983069 HHV983064:HHV983069 HRR983064:HRR983069 IBN983064:IBN983069 ILJ983064:ILJ983069 IVF983064:IVF983069 JFB983064:JFB983069 JOX983064:JOX983069 JYT983064:JYT983069 KIP983064:KIP983069 KSL983064:KSL983069 LCH983064:LCH983069 LMD983064:LMD983069 LVZ983064:LVZ983069 MFV983064:MFV983069 MPR983064:MPR983069 MZN983064:MZN983069 NJJ983064:NJJ983069 NTF983064:NTF983069 ODB983064:ODB983069 OMX983064:OMX983069 OWT983064:OWT983069 PGP983064:PGP983069 PQL983064:PQL983069 QAH983064:QAH983069 QKD983064:QKD983069 QTZ983064:QTZ983069 RDV983064:RDV983069 RNR983064:RNR983069 RXN983064:RXN983069 SHJ983064:SHJ983069 SRF983064:SRF983069 TBB983064:TBB983069 TKX983064:TKX983069 TUT983064:TUT983069 UEP983064:UEP983069 UOL983064:UOL983069 UYH983064:UYH983069 VID983064:VID983069 VRZ983064:VRZ983069 WBV983064:WBV983069 WLR983064:WLR983069 WVN983064:WVN983069 F28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F65551:F65556 JB65551:JB65556 SX65551:SX65556 ACT65551:ACT65556 AMP65551:AMP65556 AWL65551:AWL65556 BGH65551:BGH65556 BQD65551:BQD65556 BZZ65551:BZZ65556 CJV65551:CJV65556 CTR65551:CTR65556 DDN65551:DDN65556 DNJ65551:DNJ65556 DXF65551:DXF65556 EHB65551:EHB65556 EQX65551:EQX65556 FAT65551:FAT65556 FKP65551:FKP65556 FUL65551:FUL65556 GEH65551:GEH65556 GOD65551:GOD65556 GXZ65551:GXZ65556 HHV65551:HHV65556 HRR65551:HRR65556 IBN65551:IBN65556 ILJ65551:ILJ65556 IVF65551:IVF65556 JFB65551:JFB65556 JOX65551:JOX65556 JYT65551:JYT65556 KIP65551:KIP65556 KSL65551:KSL65556 LCH65551:LCH65556 LMD65551:LMD65556 LVZ65551:LVZ65556 MFV65551:MFV65556 MPR65551:MPR65556 MZN65551:MZN65556 NJJ65551:NJJ65556 NTF65551:NTF65556 ODB65551:ODB65556 OMX65551:OMX65556 OWT65551:OWT65556 PGP65551:PGP65556 PQL65551:PQL65556 QAH65551:QAH65556 QKD65551:QKD65556 QTZ65551:QTZ65556 RDV65551:RDV65556 RNR65551:RNR65556 RXN65551:RXN65556 SHJ65551:SHJ65556 SRF65551:SRF65556 TBB65551:TBB65556 TKX65551:TKX65556 TUT65551:TUT65556 UEP65551:UEP65556 UOL65551:UOL65556 UYH65551:UYH65556 VID65551:VID65556 VRZ65551:VRZ65556 WBV65551:WBV65556 WLR65551:WLR65556 WVN65551:WVN65556 F131087:F131092 JB131087:JB131092 SX131087:SX131092 ACT131087:ACT131092 AMP131087:AMP131092 AWL131087:AWL131092 BGH131087:BGH131092 BQD131087:BQD131092 BZZ131087:BZZ131092 CJV131087:CJV131092 CTR131087:CTR131092 DDN131087:DDN131092 DNJ131087:DNJ131092 DXF131087:DXF131092 EHB131087:EHB131092 EQX131087:EQX131092 FAT131087:FAT131092 FKP131087:FKP131092 FUL131087:FUL131092 GEH131087:GEH131092 GOD131087:GOD131092 GXZ131087:GXZ131092 HHV131087:HHV131092 HRR131087:HRR131092 IBN131087:IBN131092 ILJ131087:ILJ131092 IVF131087:IVF131092 JFB131087:JFB131092 JOX131087:JOX131092 JYT131087:JYT131092 KIP131087:KIP131092 KSL131087:KSL131092 LCH131087:LCH131092 LMD131087:LMD131092 LVZ131087:LVZ131092 MFV131087:MFV131092 MPR131087:MPR131092 MZN131087:MZN131092 NJJ131087:NJJ131092 NTF131087:NTF131092 ODB131087:ODB131092 OMX131087:OMX131092 OWT131087:OWT131092 PGP131087:PGP131092 PQL131087:PQL131092 QAH131087:QAH131092 QKD131087:QKD131092 QTZ131087:QTZ131092 RDV131087:RDV131092 RNR131087:RNR131092 RXN131087:RXN131092 SHJ131087:SHJ131092 SRF131087:SRF131092 TBB131087:TBB131092 TKX131087:TKX131092 TUT131087:TUT131092 UEP131087:UEP131092 UOL131087:UOL131092 UYH131087:UYH131092 VID131087:VID131092 VRZ131087:VRZ131092 WBV131087:WBV131092 WLR131087:WLR131092 WVN131087:WVN131092 F196623:F196628 JB196623:JB196628 SX196623:SX196628 ACT196623:ACT196628 AMP196623:AMP196628 AWL196623:AWL196628 BGH196623:BGH196628 BQD196623:BQD196628 BZZ196623:BZZ196628 CJV196623:CJV196628 CTR196623:CTR196628 DDN196623:DDN196628 DNJ196623:DNJ196628 DXF196623:DXF196628 EHB196623:EHB196628 EQX196623:EQX196628 FAT196623:FAT196628 FKP196623:FKP196628 FUL196623:FUL196628 GEH196623:GEH196628 GOD196623:GOD196628 GXZ196623:GXZ196628 HHV196623:HHV196628 HRR196623:HRR196628 IBN196623:IBN196628 ILJ196623:ILJ196628 IVF196623:IVF196628 JFB196623:JFB196628 JOX196623:JOX196628 JYT196623:JYT196628 KIP196623:KIP196628 KSL196623:KSL196628 LCH196623:LCH196628 LMD196623:LMD196628 LVZ196623:LVZ196628 MFV196623:MFV196628 MPR196623:MPR196628 MZN196623:MZN196628 NJJ196623:NJJ196628 NTF196623:NTF196628 ODB196623:ODB196628 OMX196623:OMX196628 OWT196623:OWT196628 PGP196623:PGP196628 PQL196623:PQL196628 QAH196623:QAH196628 QKD196623:QKD196628 QTZ196623:QTZ196628 RDV196623:RDV196628 RNR196623:RNR196628 RXN196623:RXN196628 SHJ196623:SHJ196628 SRF196623:SRF196628 TBB196623:TBB196628 TKX196623:TKX196628 TUT196623:TUT196628 UEP196623:UEP196628 UOL196623:UOL196628 UYH196623:UYH196628 VID196623:VID196628 VRZ196623:VRZ196628 WBV196623:WBV196628 WLR196623:WLR196628 WVN196623:WVN196628 F262159:F262164 JB262159:JB262164 SX262159:SX262164 ACT262159:ACT262164 AMP262159:AMP262164 AWL262159:AWL262164 BGH262159:BGH262164 BQD262159:BQD262164 BZZ262159:BZZ262164 CJV262159:CJV262164 CTR262159:CTR262164 DDN262159:DDN262164 DNJ262159:DNJ262164 DXF262159:DXF262164 EHB262159:EHB262164 EQX262159:EQX262164 FAT262159:FAT262164 FKP262159:FKP262164 FUL262159:FUL262164 GEH262159:GEH262164 GOD262159:GOD262164 GXZ262159:GXZ262164 HHV262159:HHV262164 HRR262159:HRR262164 IBN262159:IBN262164 ILJ262159:ILJ262164 IVF262159:IVF262164 JFB262159:JFB262164 JOX262159:JOX262164 JYT262159:JYT262164 KIP262159:KIP262164 KSL262159:KSL262164 LCH262159:LCH262164 LMD262159:LMD262164 LVZ262159:LVZ262164 MFV262159:MFV262164 MPR262159:MPR262164 MZN262159:MZN262164 NJJ262159:NJJ262164 NTF262159:NTF262164 ODB262159:ODB262164 OMX262159:OMX262164 OWT262159:OWT262164 PGP262159:PGP262164 PQL262159:PQL262164 QAH262159:QAH262164 QKD262159:QKD262164 QTZ262159:QTZ262164 RDV262159:RDV262164 RNR262159:RNR262164 RXN262159:RXN262164 SHJ262159:SHJ262164 SRF262159:SRF262164 TBB262159:TBB262164 TKX262159:TKX262164 TUT262159:TUT262164 UEP262159:UEP262164 UOL262159:UOL262164 UYH262159:UYH262164 VID262159:VID262164 VRZ262159:VRZ262164 WBV262159:WBV262164 WLR262159:WLR262164 WVN262159:WVN262164 F327695:F327700 JB327695:JB327700 SX327695:SX327700 ACT327695:ACT327700 AMP327695:AMP327700 AWL327695:AWL327700 BGH327695:BGH327700 BQD327695:BQD327700 BZZ327695:BZZ327700 CJV327695:CJV327700 CTR327695:CTR327700 DDN327695:DDN327700 DNJ327695:DNJ327700 DXF327695:DXF327700 EHB327695:EHB327700 EQX327695:EQX327700 FAT327695:FAT327700 FKP327695:FKP327700 FUL327695:FUL327700 GEH327695:GEH327700 GOD327695:GOD327700 GXZ327695:GXZ327700 HHV327695:HHV327700 HRR327695:HRR327700 IBN327695:IBN327700 ILJ327695:ILJ327700 IVF327695:IVF327700 JFB327695:JFB327700 JOX327695:JOX327700 JYT327695:JYT327700 KIP327695:KIP327700 KSL327695:KSL327700 LCH327695:LCH327700 LMD327695:LMD327700 LVZ327695:LVZ327700 MFV327695:MFV327700 MPR327695:MPR327700 MZN327695:MZN327700 NJJ327695:NJJ327700 NTF327695:NTF327700 ODB327695:ODB327700 OMX327695:OMX327700 OWT327695:OWT327700 PGP327695:PGP327700 PQL327695:PQL327700 QAH327695:QAH327700 QKD327695:QKD327700 QTZ327695:QTZ327700 RDV327695:RDV327700 RNR327695:RNR327700 RXN327695:RXN327700 SHJ327695:SHJ327700 SRF327695:SRF327700 TBB327695:TBB327700 TKX327695:TKX327700 TUT327695:TUT327700 UEP327695:UEP327700 UOL327695:UOL327700 UYH327695:UYH327700 VID327695:VID327700 VRZ327695:VRZ327700 WBV327695:WBV327700 WLR327695:WLR327700 WVN327695:WVN327700 F393231:F393236 JB393231:JB393236 SX393231:SX393236 ACT393231:ACT393236 AMP393231:AMP393236 AWL393231:AWL393236 BGH393231:BGH393236 BQD393231:BQD393236 BZZ393231:BZZ393236 CJV393231:CJV393236 CTR393231:CTR393236 DDN393231:DDN393236 DNJ393231:DNJ393236 DXF393231:DXF393236 EHB393231:EHB393236 EQX393231:EQX393236 FAT393231:FAT393236 FKP393231:FKP393236 FUL393231:FUL393236 GEH393231:GEH393236 GOD393231:GOD393236 GXZ393231:GXZ393236 HHV393231:HHV393236 HRR393231:HRR393236 IBN393231:IBN393236 ILJ393231:ILJ393236 IVF393231:IVF393236 JFB393231:JFB393236 JOX393231:JOX393236 JYT393231:JYT393236 KIP393231:KIP393236 KSL393231:KSL393236 LCH393231:LCH393236 LMD393231:LMD393236 LVZ393231:LVZ393236 MFV393231:MFV393236 MPR393231:MPR393236 MZN393231:MZN393236 NJJ393231:NJJ393236 NTF393231:NTF393236 ODB393231:ODB393236 OMX393231:OMX393236 OWT393231:OWT393236 PGP393231:PGP393236 PQL393231:PQL393236 QAH393231:QAH393236 QKD393231:QKD393236 QTZ393231:QTZ393236 RDV393231:RDV393236 RNR393231:RNR393236 RXN393231:RXN393236 SHJ393231:SHJ393236 SRF393231:SRF393236 TBB393231:TBB393236 TKX393231:TKX393236 TUT393231:TUT393236 UEP393231:UEP393236 UOL393231:UOL393236 UYH393231:UYH393236 VID393231:VID393236 VRZ393231:VRZ393236 WBV393231:WBV393236 WLR393231:WLR393236 WVN393231:WVN393236 F458767:F458772 JB458767:JB458772 SX458767:SX458772 ACT458767:ACT458772 AMP458767:AMP458772 AWL458767:AWL458772 BGH458767:BGH458772 BQD458767:BQD458772 BZZ458767:BZZ458772 CJV458767:CJV458772 CTR458767:CTR458772 DDN458767:DDN458772 DNJ458767:DNJ458772 DXF458767:DXF458772 EHB458767:EHB458772 EQX458767:EQX458772 FAT458767:FAT458772 FKP458767:FKP458772 FUL458767:FUL458772 GEH458767:GEH458772 GOD458767:GOD458772 GXZ458767:GXZ458772 HHV458767:HHV458772 HRR458767:HRR458772 IBN458767:IBN458772 ILJ458767:ILJ458772 IVF458767:IVF458772 JFB458767:JFB458772 JOX458767:JOX458772 JYT458767:JYT458772 KIP458767:KIP458772 KSL458767:KSL458772 LCH458767:LCH458772 LMD458767:LMD458772 LVZ458767:LVZ458772 MFV458767:MFV458772 MPR458767:MPR458772 MZN458767:MZN458772 NJJ458767:NJJ458772 NTF458767:NTF458772 ODB458767:ODB458772 OMX458767:OMX458772 OWT458767:OWT458772 PGP458767:PGP458772 PQL458767:PQL458772 QAH458767:QAH458772 QKD458767:QKD458772 QTZ458767:QTZ458772 RDV458767:RDV458772 RNR458767:RNR458772 RXN458767:RXN458772 SHJ458767:SHJ458772 SRF458767:SRF458772 TBB458767:TBB458772 TKX458767:TKX458772 TUT458767:TUT458772 UEP458767:UEP458772 UOL458767:UOL458772 UYH458767:UYH458772 VID458767:VID458772 VRZ458767:VRZ458772 WBV458767:WBV458772 WLR458767:WLR458772 WVN458767:WVN458772 F524303:F524308 JB524303:JB524308 SX524303:SX524308 ACT524303:ACT524308 AMP524303:AMP524308 AWL524303:AWL524308 BGH524303:BGH524308 BQD524303:BQD524308 BZZ524303:BZZ524308 CJV524303:CJV524308 CTR524303:CTR524308 DDN524303:DDN524308 DNJ524303:DNJ524308 DXF524303:DXF524308 EHB524303:EHB524308 EQX524303:EQX524308 FAT524303:FAT524308 FKP524303:FKP524308 FUL524303:FUL524308 GEH524303:GEH524308 GOD524303:GOD524308 GXZ524303:GXZ524308 HHV524303:HHV524308 HRR524303:HRR524308 IBN524303:IBN524308 ILJ524303:ILJ524308 IVF524303:IVF524308 JFB524303:JFB524308 JOX524303:JOX524308 JYT524303:JYT524308 KIP524303:KIP524308 KSL524303:KSL524308 LCH524303:LCH524308 LMD524303:LMD524308 LVZ524303:LVZ524308 MFV524303:MFV524308 MPR524303:MPR524308 MZN524303:MZN524308 NJJ524303:NJJ524308 NTF524303:NTF524308 ODB524303:ODB524308 OMX524303:OMX524308 OWT524303:OWT524308 PGP524303:PGP524308 PQL524303:PQL524308 QAH524303:QAH524308 QKD524303:QKD524308 QTZ524303:QTZ524308 RDV524303:RDV524308 RNR524303:RNR524308 RXN524303:RXN524308 SHJ524303:SHJ524308 SRF524303:SRF524308 TBB524303:TBB524308 TKX524303:TKX524308 TUT524303:TUT524308 UEP524303:UEP524308 UOL524303:UOL524308 UYH524303:UYH524308 VID524303:VID524308 VRZ524303:VRZ524308 WBV524303:WBV524308 WLR524303:WLR524308 WVN524303:WVN524308 F589839:F589844 JB589839:JB589844 SX589839:SX589844 ACT589839:ACT589844 AMP589839:AMP589844 AWL589839:AWL589844 BGH589839:BGH589844 BQD589839:BQD589844 BZZ589839:BZZ589844 CJV589839:CJV589844 CTR589839:CTR589844 DDN589839:DDN589844 DNJ589839:DNJ589844 DXF589839:DXF589844 EHB589839:EHB589844 EQX589839:EQX589844 FAT589839:FAT589844 FKP589839:FKP589844 FUL589839:FUL589844 GEH589839:GEH589844 GOD589839:GOD589844 GXZ589839:GXZ589844 HHV589839:HHV589844 HRR589839:HRR589844 IBN589839:IBN589844 ILJ589839:ILJ589844 IVF589839:IVF589844 JFB589839:JFB589844 JOX589839:JOX589844 JYT589839:JYT589844 KIP589839:KIP589844 KSL589839:KSL589844 LCH589839:LCH589844 LMD589839:LMD589844 LVZ589839:LVZ589844 MFV589839:MFV589844 MPR589839:MPR589844 MZN589839:MZN589844 NJJ589839:NJJ589844 NTF589839:NTF589844 ODB589839:ODB589844 OMX589839:OMX589844 OWT589839:OWT589844 PGP589839:PGP589844 PQL589839:PQL589844 QAH589839:QAH589844 QKD589839:QKD589844 QTZ589839:QTZ589844 RDV589839:RDV589844 RNR589839:RNR589844 RXN589839:RXN589844 SHJ589839:SHJ589844 SRF589839:SRF589844 TBB589839:TBB589844 TKX589839:TKX589844 TUT589839:TUT589844 UEP589839:UEP589844 UOL589839:UOL589844 UYH589839:UYH589844 VID589839:VID589844 VRZ589839:VRZ589844 WBV589839:WBV589844 WLR589839:WLR589844 WVN589839:WVN589844 F655375:F655380 JB655375:JB655380 SX655375:SX655380 ACT655375:ACT655380 AMP655375:AMP655380 AWL655375:AWL655380 BGH655375:BGH655380 BQD655375:BQD655380 BZZ655375:BZZ655380 CJV655375:CJV655380 CTR655375:CTR655380 DDN655375:DDN655380 DNJ655375:DNJ655380 DXF655375:DXF655380 EHB655375:EHB655380 EQX655375:EQX655380 FAT655375:FAT655380 FKP655375:FKP655380 FUL655375:FUL655380 GEH655375:GEH655380 GOD655375:GOD655380 GXZ655375:GXZ655380 HHV655375:HHV655380 HRR655375:HRR655380 IBN655375:IBN655380 ILJ655375:ILJ655380 IVF655375:IVF655380 JFB655375:JFB655380 JOX655375:JOX655380 JYT655375:JYT655380 KIP655375:KIP655380 KSL655375:KSL655380 LCH655375:LCH655380 LMD655375:LMD655380 LVZ655375:LVZ655380 MFV655375:MFV655380 MPR655375:MPR655380 MZN655375:MZN655380 NJJ655375:NJJ655380 NTF655375:NTF655380 ODB655375:ODB655380 OMX655375:OMX655380 OWT655375:OWT655380 PGP655375:PGP655380 PQL655375:PQL655380 QAH655375:QAH655380 QKD655375:QKD655380 QTZ655375:QTZ655380 RDV655375:RDV655380 RNR655375:RNR655380 RXN655375:RXN655380 SHJ655375:SHJ655380 SRF655375:SRF655380 TBB655375:TBB655380 TKX655375:TKX655380 TUT655375:TUT655380 UEP655375:UEP655380 UOL655375:UOL655380 UYH655375:UYH655380 VID655375:VID655380 VRZ655375:VRZ655380 WBV655375:WBV655380 WLR655375:WLR655380 WVN655375:WVN655380 F720911:F720916 JB720911:JB720916 SX720911:SX720916 ACT720911:ACT720916 AMP720911:AMP720916 AWL720911:AWL720916 BGH720911:BGH720916 BQD720911:BQD720916 BZZ720911:BZZ720916 CJV720911:CJV720916 CTR720911:CTR720916 DDN720911:DDN720916 DNJ720911:DNJ720916 DXF720911:DXF720916 EHB720911:EHB720916 EQX720911:EQX720916 FAT720911:FAT720916 FKP720911:FKP720916 FUL720911:FUL720916 GEH720911:GEH720916 GOD720911:GOD720916 GXZ720911:GXZ720916 HHV720911:HHV720916 HRR720911:HRR720916 IBN720911:IBN720916 ILJ720911:ILJ720916 IVF720911:IVF720916 JFB720911:JFB720916 JOX720911:JOX720916 JYT720911:JYT720916 KIP720911:KIP720916 KSL720911:KSL720916 LCH720911:LCH720916 LMD720911:LMD720916 LVZ720911:LVZ720916 MFV720911:MFV720916 MPR720911:MPR720916 MZN720911:MZN720916 NJJ720911:NJJ720916 NTF720911:NTF720916 ODB720911:ODB720916 OMX720911:OMX720916 OWT720911:OWT720916 PGP720911:PGP720916 PQL720911:PQL720916 QAH720911:QAH720916 QKD720911:QKD720916 QTZ720911:QTZ720916 RDV720911:RDV720916 RNR720911:RNR720916 RXN720911:RXN720916 SHJ720911:SHJ720916 SRF720911:SRF720916 TBB720911:TBB720916 TKX720911:TKX720916 TUT720911:TUT720916 UEP720911:UEP720916 UOL720911:UOL720916 UYH720911:UYH720916 VID720911:VID720916 VRZ720911:VRZ720916 WBV720911:WBV720916 WLR720911:WLR720916 WVN720911:WVN720916 F786447:F786452 JB786447:JB786452 SX786447:SX786452 ACT786447:ACT786452 AMP786447:AMP786452 AWL786447:AWL786452 BGH786447:BGH786452 BQD786447:BQD786452 BZZ786447:BZZ786452 CJV786447:CJV786452 CTR786447:CTR786452 DDN786447:DDN786452 DNJ786447:DNJ786452 DXF786447:DXF786452 EHB786447:EHB786452 EQX786447:EQX786452 FAT786447:FAT786452 FKP786447:FKP786452 FUL786447:FUL786452 GEH786447:GEH786452 GOD786447:GOD786452 GXZ786447:GXZ786452 HHV786447:HHV786452 HRR786447:HRR786452 IBN786447:IBN786452 ILJ786447:ILJ786452 IVF786447:IVF786452 JFB786447:JFB786452 JOX786447:JOX786452 JYT786447:JYT786452 KIP786447:KIP786452 KSL786447:KSL786452 LCH786447:LCH786452 LMD786447:LMD786452 LVZ786447:LVZ786452 MFV786447:MFV786452 MPR786447:MPR786452 MZN786447:MZN786452 NJJ786447:NJJ786452 NTF786447:NTF786452 ODB786447:ODB786452 OMX786447:OMX786452 OWT786447:OWT786452 PGP786447:PGP786452 PQL786447:PQL786452 QAH786447:QAH786452 QKD786447:QKD786452 QTZ786447:QTZ786452 RDV786447:RDV786452 RNR786447:RNR786452 RXN786447:RXN786452 SHJ786447:SHJ786452 SRF786447:SRF786452 TBB786447:TBB786452 TKX786447:TKX786452 TUT786447:TUT786452 UEP786447:UEP786452 UOL786447:UOL786452 UYH786447:UYH786452 VID786447:VID786452 VRZ786447:VRZ786452 WBV786447:WBV786452 WLR786447:WLR786452 WVN786447:WVN786452 F851983:F851988 JB851983:JB851988 SX851983:SX851988 ACT851983:ACT851988 AMP851983:AMP851988 AWL851983:AWL851988 BGH851983:BGH851988 BQD851983:BQD851988 BZZ851983:BZZ851988 CJV851983:CJV851988 CTR851983:CTR851988 DDN851983:DDN851988 DNJ851983:DNJ851988 DXF851983:DXF851988 EHB851983:EHB851988 EQX851983:EQX851988 FAT851983:FAT851988 FKP851983:FKP851988 FUL851983:FUL851988 GEH851983:GEH851988 GOD851983:GOD851988 GXZ851983:GXZ851988 HHV851983:HHV851988 HRR851983:HRR851988 IBN851983:IBN851988 ILJ851983:ILJ851988 IVF851983:IVF851988 JFB851983:JFB851988 JOX851983:JOX851988 JYT851983:JYT851988 KIP851983:KIP851988 KSL851983:KSL851988 LCH851983:LCH851988 LMD851983:LMD851988 LVZ851983:LVZ851988 MFV851983:MFV851988 MPR851983:MPR851988 MZN851983:MZN851988 NJJ851983:NJJ851988 NTF851983:NTF851988 ODB851983:ODB851988 OMX851983:OMX851988 OWT851983:OWT851988 PGP851983:PGP851988 PQL851983:PQL851988 QAH851983:QAH851988 QKD851983:QKD851988 QTZ851983:QTZ851988 RDV851983:RDV851988 RNR851983:RNR851988 RXN851983:RXN851988 SHJ851983:SHJ851988 SRF851983:SRF851988 TBB851983:TBB851988 TKX851983:TKX851988 TUT851983:TUT851988 UEP851983:UEP851988 UOL851983:UOL851988 UYH851983:UYH851988 VID851983:VID851988 VRZ851983:VRZ851988 WBV851983:WBV851988 WLR851983:WLR851988 WVN851983:WVN851988 F917519:F917524 JB917519:JB917524 SX917519:SX917524 ACT917519:ACT917524 AMP917519:AMP917524 AWL917519:AWL917524 BGH917519:BGH917524 BQD917519:BQD917524 BZZ917519:BZZ917524 CJV917519:CJV917524 CTR917519:CTR917524 DDN917519:DDN917524 DNJ917519:DNJ917524 DXF917519:DXF917524 EHB917519:EHB917524 EQX917519:EQX917524 FAT917519:FAT917524 FKP917519:FKP917524 FUL917519:FUL917524 GEH917519:GEH917524 GOD917519:GOD917524 GXZ917519:GXZ917524 HHV917519:HHV917524 HRR917519:HRR917524 IBN917519:IBN917524 ILJ917519:ILJ917524 IVF917519:IVF917524 JFB917519:JFB917524 JOX917519:JOX917524 JYT917519:JYT917524 KIP917519:KIP917524 KSL917519:KSL917524 LCH917519:LCH917524 LMD917519:LMD917524 LVZ917519:LVZ917524 MFV917519:MFV917524 MPR917519:MPR917524 MZN917519:MZN917524 NJJ917519:NJJ917524 NTF917519:NTF917524 ODB917519:ODB917524 OMX917519:OMX917524 OWT917519:OWT917524 PGP917519:PGP917524 PQL917519:PQL917524 QAH917519:QAH917524 QKD917519:QKD917524 QTZ917519:QTZ917524 RDV917519:RDV917524 RNR917519:RNR917524 RXN917519:RXN917524 SHJ917519:SHJ917524 SRF917519:SRF917524 TBB917519:TBB917524 TKX917519:TKX917524 TUT917519:TUT917524 UEP917519:UEP917524 UOL917519:UOL917524 UYH917519:UYH917524 VID917519:VID917524 VRZ917519:VRZ917524 WBV917519:WBV917524 WLR917519:WLR917524 WVN917519:WVN917524 F983055:F983060 JB983055:JB983060 SX983055:SX983060 ACT983055:ACT983060 AMP983055:AMP983060 AWL983055:AWL983060 BGH983055:BGH983060 BQD983055:BQD983060 BZZ983055:BZZ983060 CJV983055:CJV983060 CTR983055:CTR983060 DDN983055:DDN983060 DNJ983055:DNJ983060 DXF983055:DXF983060 EHB983055:EHB983060 EQX983055:EQX983060 FAT983055:FAT983060 FKP983055:FKP983060 FUL983055:FUL983060 GEH983055:GEH983060 GOD983055:GOD983060 GXZ983055:GXZ983060 HHV983055:HHV983060 HRR983055:HRR983060 IBN983055:IBN983060 ILJ983055:ILJ983060 IVF983055:IVF983060 JFB983055:JFB983060 JOX983055:JOX983060 JYT983055:JYT983060 KIP983055:KIP983060 KSL983055:KSL983060 LCH983055:LCH983060 LMD983055:LMD983060 LVZ983055:LVZ983060 MFV983055:MFV983060 MPR983055:MPR983060 MZN983055:MZN983060 NJJ983055:NJJ983060 NTF983055:NTF983060 ODB983055:ODB983060 OMX983055:OMX983060 OWT983055:OWT983060 PGP983055:PGP983060 PQL983055:PQL983060 QAH983055:QAH983060 QKD983055:QKD983060 QTZ983055:QTZ983060 RDV983055:RDV983060 RNR983055:RNR983060 RXN983055:RXN983060 SHJ983055:SHJ983060 SRF983055:SRF983060 TBB983055:TBB983060 TKX983055:TKX983060 TUT983055:TUT983060 UEP983055:UEP983060 UOL983055:UOL983060 UYH983055:UYH983060 VID983055:VID983060 VRZ983055:VRZ983060 WBV983055:WBV983060 WLR983055:WLR983060 WVN983055:WVN983060 F65513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F131049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F196585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F262121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F327657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F393193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F458729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F524265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F589801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F655337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F720873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F786409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F851945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F917481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F983017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F65515:F65520 JB65515:JB65520 SX65515:SX65520 ACT65515:ACT65520 AMP65515:AMP65520 AWL65515:AWL65520 BGH65515:BGH65520 BQD65515:BQD65520 BZZ65515:BZZ65520 CJV65515:CJV65520 CTR65515:CTR65520 DDN65515:DDN65520 DNJ65515:DNJ65520 DXF65515:DXF65520 EHB65515:EHB65520 EQX65515:EQX65520 FAT65515:FAT65520 FKP65515:FKP65520 FUL65515:FUL65520 GEH65515:GEH65520 GOD65515:GOD65520 GXZ65515:GXZ65520 HHV65515:HHV65520 HRR65515:HRR65520 IBN65515:IBN65520 ILJ65515:ILJ65520 IVF65515:IVF65520 JFB65515:JFB65520 JOX65515:JOX65520 JYT65515:JYT65520 KIP65515:KIP65520 KSL65515:KSL65520 LCH65515:LCH65520 LMD65515:LMD65520 LVZ65515:LVZ65520 MFV65515:MFV65520 MPR65515:MPR65520 MZN65515:MZN65520 NJJ65515:NJJ65520 NTF65515:NTF65520 ODB65515:ODB65520 OMX65515:OMX65520 OWT65515:OWT65520 PGP65515:PGP65520 PQL65515:PQL65520 QAH65515:QAH65520 QKD65515:QKD65520 QTZ65515:QTZ65520 RDV65515:RDV65520 RNR65515:RNR65520 RXN65515:RXN65520 SHJ65515:SHJ65520 SRF65515:SRF65520 TBB65515:TBB65520 TKX65515:TKX65520 TUT65515:TUT65520 UEP65515:UEP65520 UOL65515:UOL65520 UYH65515:UYH65520 VID65515:VID65520 VRZ65515:VRZ65520 WBV65515:WBV65520 WLR65515:WLR65520 WVN65515:WVN65520 F131051:F131056 JB131051:JB131056 SX131051:SX131056 ACT131051:ACT131056 AMP131051:AMP131056 AWL131051:AWL131056 BGH131051:BGH131056 BQD131051:BQD131056 BZZ131051:BZZ131056 CJV131051:CJV131056 CTR131051:CTR131056 DDN131051:DDN131056 DNJ131051:DNJ131056 DXF131051:DXF131056 EHB131051:EHB131056 EQX131051:EQX131056 FAT131051:FAT131056 FKP131051:FKP131056 FUL131051:FUL131056 GEH131051:GEH131056 GOD131051:GOD131056 GXZ131051:GXZ131056 HHV131051:HHV131056 HRR131051:HRR131056 IBN131051:IBN131056 ILJ131051:ILJ131056 IVF131051:IVF131056 JFB131051:JFB131056 JOX131051:JOX131056 JYT131051:JYT131056 KIP131051:KIP131056 KSL131051:KSL131056 LCH131051:LCH131056 LMD131051:LMD131056 LVZ131051:LVZ131056 MFV131051:MFV131056 MPR131051:MPR131056 MZN131051:MZN131056 NJJ131051:NJJ131056 NTF131051:NTF131056 ODB131051:ODB131056 OMX131051:OMX131056 OWT131051:OWT131056 PGP131051:PGP131056 PQL131051:PQL131056 QAH131051:QAH131056 QKD131051:QKD131056 QTZ131051:QTZ131056 RDV131051:RDV131056 RNR131051:RNR131056 RXN131051:RXN131056 SHJ131051:SHJ131056 SRF131051:SRF131056 TBB131051:TBB131056 TKX131051:TKX131056 TUT131051:TUT131056 UEP131051:UEP131056 UOL131051:UOL131056 UYH131051:UYH131056 VID131051:VID131056 VRZ131051:VRZ131056 WBV131051:WBV131056 WLR131051:WLR131056 WVN131051:WVN131056 F196587:F196592 JB196587:JB196592 SX196587:SX196592 ACT196587:ACT196592 AMP196587:AMP196592 AWL196587:AWL196592 BGH196587:BGH196592 BQD196587:BQD196592 BZZ196587:BZZ196592 CJV196587:CJV196592 CTR196587:CTR196592 DDN196587:DDN196592 DNJ196587:DNJ196592 DXF196587:DXF196592 EHB196587:EHB196592 EQX196587:EQX196592 FAT196587:FAT196592 FKP196587:FKP196592 FUL196587:FUL196592 GEH196587:GEH196592 GOD196587:GOD196592 GXZ196587:GXZ196592 HHV196587:HHV196592 HRR196587:HRR196592 IBN196587:IBN196592 ILJ196587:ILJ196592 IVF196587:IVF196592 JFB196587:JFB196592 JOX196587:JOX196592 JYT196587:JYT196592 KIP196587:KIP196592 KSL196587:KSL196592 LCH196587:LCH196592 LMD196587:LMD196592 LVZ196587:LVZ196592 MFV196587:MFV196592 MPR196587:MPR196592 MZN196587:MZN196592 NJJ196587:NJJ196592 NTF196587:NTF196592 ODB196587:ODB196592 OMX196587:OMX196592 OWT196587:OWT196592 PGP196587:PGP196592 PQL196587:PQL196592 QAH196587:QAH196592 QKD196587:QKD196592 QTZ196587:QTZ196592 RDV196587:RDV196592 RNR196587:RNR196592 RXN196587:RXN196592 SHJ196587:SHJ196592 SRF196587:SRF196592 TBB196587:TBB196592 TKX196587:TKX196592 TUT196587:TUT196592 UEP196587:UEP196592 UOL196587:UOL196592 UYH196587:UYH196592 VID196587:VID196592 VRZ196587:VRZ196592 WBV196587:WBV196592 WLR196587:WLR196592 WVN196587:WVN196592 F262123:F262128 JB262123:JB262128 SX262123:SX262128 ACT262123:ACT262128 AMP262123:AMP262128 AWL262123:AWL262128 BGH262123:BGH262128 BQD262123:BQD262128 BZZ262123:BZZ262128 CJV262123:CJV262128 CTR262123:CTR262128 DDN262123:DDN262128 DNJ262123:DNJ262128 DXF262123:DXF262128 EHB262123:EHB262128 EQX262123:EQX262128 FAT262123:FAT262128 FKP262123:FKP262128 FUL262123:FUL262128 GEH262123:GEH262128 GOD262123:GOD262128 GXZ262123:GXZ262128 HHV262123:HHV262128 HRR262123:HRR262128 IBN262123:IBN262128 ILJ262123:ILJ262128 IVF262123:IVF262128 JFB262123:JFB262128 JOX262123:JOX262128 JYT262123:JYT262128 KIP262123:KIP262128 KSL262123:KSL262128 LCH262123:LCH262128 LMD262123:LMD262128 LVZ262123:LVZ262128 MFV262123:MFV262128 MPR262123:MPR262128 MZN262123:MZN262128 NJJ262123:NJJ262128 NTF262123:NTF262128 ODB262123:ODB262128 OMX262123:OMX262128 OWT262123:OWT262128 PGP262123:PGP262128 PQL262123:PQL262128 QAH262123:QAH262128 QKD262123:QKD262128 QTZ262123:QTZ262128 RDV262123:RDV262128 RNR262123:RNR262128 RXN262123:RXN262128 SHJ262123:SHJ262128 SRF262123:SRF262128 TBB262123:TBB262128 TKX262123:TKX262128 TUT262123:TUT262128 UEP262123:UEP262128 UOL262123:UOL262128 UYH262123:UYH262128 VID262123:VID262128 VRZ262123:VRZ262128 WBV262123:WBV262128 WLR262123:WLR262128 WVN262123:WVN262128 F327659:F327664 JB327659:JB327664 SX327659:SX327664 ACT327659:ACT327664 AMP327659:AMP327664 AWL327659:AWL327664 BGH327659:BGH327664 BQD327659:BQD327664 BZZ327659:BZZ327664 CJV327659:CJV327664 CTR327659:CTR327664 DDN327659:DDN327664 DNJ327659:DNJ327664 DXF327659:DXF327664 EHB327659:EHB327664 EQX327659:EQX327664 FAT327659:FAT327664 FKP327659:FKP327664 FUL327659:FUL327664 GEH327659:GEH327664 GOD327659:GOD327664 GXZ327659:GXZ327664 HHV327659:HHV327664 HRR327659:HRR327664 IBN327659:IBN327664 ILJ327659:ILJ327664 IVF327659:IVF327664 JFB327659:JFB327664 JOX327659:JOX327664 JYT327659:JYT327664 KIP327659:KIP327664 KSL327659:KSL327664 LCH327659:LCH327664 LMD327659:LMD327664 LVZ327659:LVZ327664 MFV327659:MFV327664 MPR327659:MPR327664 MZN327659:MZN327664 NJJ327659:NJJ327664 NTF327659:NTF327664 ODB327659:ODB327664 OMX327659:OMX327664 OWT327659:OWT327664 PGP327659:PGP327664 PQL327659:PQL327664 QAH327659:QAH327664 QKD327659:QKD327664 QTZ327659:QTZ327664 RDV327659:RDV327664 RNR327659:RNR327664 RXN327659:RXN327664 SHJ327659:SHJ327664 SRF327659:SRF327664 TBB327659:TBB327664 TKX327659:TKX327664 TUT327659:TUT327664 UEP327659:UEP327664 UOL327659:UOL327664 UYH327659:UYH327664 VID327659:VID327664 VRZ327659:VRZ327664 WBV327659:WBV327664 WLR327659:WLR327664 WVN327659:WVN327664 F393195:F393200 JB393195:JB393200 SX393195:SX393200 ACT393195:ACT393200 AMP393195:AMP393200 AWL393195:AWL393200 BGH393195:BGH393200 BQD393195:BQD393200 BZZ393195:BZZ393200 CJV393195:CJV393200 CTR393195:CTR393200 DDN393195:DDN393200 DNJ393195:DNJ393200 DXF393195:DXF393200 EHB393195:EHB393200 EQX393195:EQX393200 FAT393195:FAT393200 FKP393195:FKP393200 FUL393195:FUL393200 GEH393195:GEH393200 GOD393195:GOD393200 GXZ393195:GXZ393200 HHV393195:HHV393200 HRR393195:HRR393200 IBN393195:IBN393200 ILJ393195:ILJ393200 IVF393195:IVF393200 JFB393195:JFB393200 JOX393195:JOX393200 JYT393195:JYT393200 KIP393195:KIP393200 KSL393195:KSL393200 LCH393195:LCH393200 LMD393195:LMD393200 LVZ393195:LVZ393200 MFV393195:MFV393200 MPR393195:MPR393200 MZN393195:MZN393200 NJJ393195:NJJ393200 NTF393195:NTF393200 ODB393195:ODB393200 OMX393195:OMX393200 OWT393195:OWT393200 PGP393195:PGP393200 PQL393195:PQL393200 QAH393195:QAH393200 QKD393195:QKD393200 QTZ393195:QTZ393200 RDV393195:RDV393200 RNR393195:RNR393200 RXN393195:RXN393200 SHJ393195:SHJ393200 SRF393195:SRF393200 TBB393195:TBB393200 TKX393195:TKX393200 TUT393195:TUT393200 UEP393195:UEP393200 UOL393195:UOL393200 UYH393195:UYH393200 VID393195:VID393200 VRZ393195:VRZ393200 WBV393195:WBV393200 WLR393195:WLR393200 WVN393195:WVN393200 F458731:F458736 JB458731:JB458736 SX458731:SX458736 ACT458731:ACT458736 AMP458731:AMP458736 AWL458731:AWL458736 BGH458731:BGH458736 BQD458731:BQD458736 BZZ458731:BZZ458736 CJV458731:CJV458736 CTR458731:CTR458736 DDN458731:DDN458736 DNJ458731:DNJ458736 DXF458731:DXF458736 EHB458731:EHB458736 EQX458731:EQX458736 FAT458731:FAT458736 FKP458731:FKP458736 FUL458731:FUL458736 GEH458731:GEH458736 GOD458731:GOD458736 GXZ458731:GXZ458736 HHV458731:HHV458736 HRR458731:HRR458736 IBN458731:IBN458736 ILJ458731:ILJ458736 IVF458731:IVF458736 JFB458731:JFB458736 JOX458731:JOX458736 JYT458731:JYT458736 KIP458731:KIP458736 KSL458731:KSL458736 LCH458731:LCH458736 LMD458731:LMD458736 LVZ458731:LVZ458736 MFV458731:MFV458736 MPR458731:MPR458736 MZN458731:MZN458736 NJJ458731:NJJ458736 NTF458731:NTF458736 ODB458731:ODB458736 OMX458731:OMX458736 OWT458731:OWT458736 PGP458731:PGP458736 PQL458731:PQL458736 QAH458731:QAH458736 QKD458731:QKD458736 QTZ458731:QTZ458736 RDV458731:RDV458736 RNR458731:RNR458736 RXN458731:RXN458736 SHJ458731:SHJ458736 SRF458731:SRF458736 TBB458731:TBB458736 TKX458731:TKX458736 TUT458731:TUT458736 UEP458731:UEP458736 UOL458731:UOL458736 UYH458731:UYH458736 VID458731:VID458736 VRZ458731:VRZ458736 WBV458731:WBV458736 WLR458731:WLR458736 WVN458731:WVN458736 F524267:F524272 JB524267:JB524272 SX524267:SX524272 ACT524267:ACT524272 AMP524267:AMP524272 AWL524267:AWL524272 BGH524267:BGH524272 BQD524267:BQD524272 BZZ524267:BZZ524272 CJV524267:CJV524272 CTR524267:CTR524272 DDN524267:DDN524272 DNJ524267:DNJ524272 DXF524267:DXF524272 EHB524267:EHB524272 EQX524267:EQX524272 FAT524267:FAT524272 FKP524267:FKP524272 FUL524267:FUL524272 GEH524267:GEH524272 GOD524267:GOD524272 GXZ524267:GXZ524272 HHV524267:HHV524272 HRR524267:HRR524272 IBN524267:IBN524272 ILJ524267:ILJ524272 IVF524267:IVF524272 JFB524267:JFB524272 JOX524267:JOX524272 JYT524267:JYT524272 KIP524267:KIP524272 KSL524267:KSL524272 LCH524267:LCH524272 LMD524267:LMD524272 LVZ524267:LVZ524272 MFV524267:MFV524272 MPR524267:MPR524272 MZN524267:MZN524272 NJJ524267:NJJ524272 NTF524267:NTF524272 ODB524267:ODB524272 OMX524267:OMX524272 OWT524267:OWT524272 PGP524267:PGP524272 PQL524267:PQL524272 QAH524267:QAH524272 QKD524267:QKD524272 QTZ524267:QTZ524272 RDV524267:RDV524272 RNR524267:RNR524272 RXN524267:RXN524272 SHJ524267:SHJ524272 SRF524267:SRF524272 TBB524267:TBB524272 TKX524267:TKX524272 TUT524267:TUT524272 UEP524267:UEP524272 UOL524267:UOL524272 UYH524267:UYH524272 VID524267:VID524272 VRZ524267:VRZ524272 WBV524267:WBV524272 WLR524267:WLR524272 WVN524267:WVN524272 F589803:F589808 JB589803:JB589808 SX589803:SX589808 ACT589803:ACT589808 AMP589803:AMP589808 AWL589803:AWL589808 BGH589803:BGH589808 BQD589803:BQD589808 BZZ589803:BZZ589808 CJV589803:CJV589808 CTR589803:CTR589808 DDN589803:DDN589808 DNJ589803:DNJ589808 DXF589803:DXF589808 EHB589803:EHB589808 EQX589803:EQX589808 FAT589803:FAT589808 FKP589803:FKP589808 FUL589803:FUL589808 GEH589803:GEH589808 GOD589803:GOD589808 GXZ589803:GXZ589808 HHV589803:HHV589808 HRR589803:HRR589808 IBN589803:IBN589808 ILJ589803:ILJ589808 IVF589803:IVF589808 JFB589803:JFB589808 JOX589803:JOX589808 JYT589803:JYT589808 KIP589803:KIP589808 KSL589803:KSL589808 LCH589803:LCH589808 LMD589803:LMD589808 LVZ589803:LVZ589808 MFV589803:MFV589808 MPR589803:MPR589808 MZN589803:MZN589808 NJJ589803:NJJ589808 NTF589803:NTF589808 ODB589803:ODB589808 OMX589803:OMX589808 OWT589803:OWT589808 PGP589803:PGP589808 PQL589803:PQL589808 QAH589803:QAH589808 QKD589803:QKD589808 QTZ589803:QTZ589808 RDV589803:RDV589808 RNR589803:RNR589808 RXN589803:RXN589808 SHJ589803:SHJ589808 SRF589803:SRF589808 TBB589803:TBB589808 TKX589803:TKX589808 TUT589803:TUT589808 UEP589803:UEP589808 UOL589803:UOL589808 UYH589803:UYH589808 VID589803:VID589808 VRZ589803:VRZ589808 WBV589803:WBV589808 WLR589803:WLR589808 WVN589803:WVN589808 F655339:F655344 JB655339:JB655344 SX655339:SX655344 ACT655339:ACT655344 AMP655339:AMP655344 AWL655339:AWL655344 BGH655339:BGH655344 BQD655339:BQD655344 BZZ655339:BZZ655344 CJV655339:CJV655344 CTR655339:CTR655344 DDN655339:DDN655344 DNJ655339:DNJ655344 DXF655339:DXF655344 EHB655339:EHB655344 EQX655339:EQX655344 FAT655339:FAT655344 FKP655339:FKP655344 FUL655339:FUL655344 GEH655339:GEH655344 GOD655339:GOD655344 GXZ655339:GXZ655344 HHV655339:HHV655344 HRR655339:HRR655344 IBN655339:IBN655344 ILJ655339:ILJ655344 IVF655339:IVF655344 JFB655339:JFB655344 JOX655339:JOX655344 JYT655339:JYT655344 KIP655339:KIP655344 KSL655339:KSL655344 LCH655339:LCH655344 LMD655339:LMD655344 LVZ655339:LVZ655344 MFV655339:MFV655344 MPR655339:MPR655344 MZN655339:MZN655344 NJJ655339:NJJ655344 NTF655339:NTF655344 ODB655339:ODB655344 OMX655339:OMX655344 OWT655339:OWT655344 PGP655339:PGP655344 PQL655339:PQL655344 QAH655339:QAH655344 QKD655339:QKD655344 QTZ655339:QTZ655344 RDV655339:RDV655344 RNR655339:RNR655344 RXN655339:RXN655344 SHJ655339:SHJ655344 SRF655339:SRF655344 TBB655339:TBB655344 TKX655339:TKX655344 TUT655339:TUT655344 UEP655339:UEP655344 UOL655339:UOL655344 UYH655339:UYH655344 VID655339:VID655344 VRZ655339:VRZ655344 WBV655339:WBV655344 WLR655339:WLR655344 WVN655339:WVN655344 F720875:F720880 JB720875:JB720880 SX720875:SX720880 ACT720875:ACT720880 AMP720875:AMP720880 AWL720875:AWL720880 BGH720875:BGH720880 BQD720875:BQD720880 BZZ720875:BZZ720880 CJV720875:CJV720880 CTR720875:CTR720880 DDN720875:DDN720880 DNJ720875:DNJ720880 DXF720875:DXF720880 EHB720875:EHB720880 EQX720875:EQX720880 FAT720875:FAT720880 FKP720875:FKP720880 FUL720875:FUL720880 GEH720875:GEH720880 GOD720875:GOD720880 GXZ720875:GXZ720880 HHV720875:HHV720880 HRR720875:HRR720880 IBN720875:IBN720880 ILJ720875:ILJ720880 IVF720875:IVF720880 JFB720875:JFB720880 JOX720875:JOX720880 JYT720875:JYT720880 KIP720875:KIP720880 KSL720875:KSL720880 LCH720875:LCH720880 LMD720875:LMD720880 LVZ720875:LVZ720880 MFV720875:MFV720880 MPR720875:MPR720880 MZN720875:MZN720880 NJJ720875:NJJ720880 NTF720875:NTF720880 ODB720875:ODB720880 OMX720875:OMX720880 OWT720875:OWT720880 PGP720875:PGP720880 PQL720875:PQL720880 QAH720875:QAH720880 QKD720875:QKD720880 QTZ720875:QTZ720880 RDV720875:RDV720880 RNR720875:RNR720880 RXN720875:RXN720880 SHJ720875:SHJ720880 SRF720875:SRF720880 TBB720875:TBB720880 TKX720875:TKX720880 TUT720875:TUT720880 UEP720875:UEP720880 UOL720875:UOL720880 UYH720875:UYH720880 VID720875:VID720880 VRZ720875:VRZ720880 WBV720875:WBV720880 WLR720875:WLR720880 WVN720875:WVN720880 F786411:F786416 JB786411:JB786416 SX786411:SX786416 ACT786411:ACT786416 AMP786411:AMP786416 AWL786411:AWL786416 BGH786411:BGH786416 BQD786411:BQD786416 BZZ786411:BZZ786416 CJV786411:CJV786416 CTR786411:CTR786416 DDN786411:DDN786416 DNJ786411:DNJ786416 DXF786411:DXF786416 EHB786411:EHB786416 EQX786411:EQX786416 FAT786411:FAT786416 FKP786411:FKP786416 FUL786411:FUL786416 GEH786411:GEH786416 GOD786411:GOD786416 GXZ786411:GXZ786416 HHV786411:HHV786416 HRR786411:HRR786416 IBN786411:IBN786416 ILJ786411:ILJ786416 IVF786411:IVF786416 JFB786411:JFB786416 JOX786411:JOX786416 JYT786411:JYT786416 KIP786411:KIP786416 KSL786411:KSL786416 LCH786411:LCH786416 LMD786411:LMD786416 LVZ786411:LVZ786416 MFV786411:MFV786416 MPR786411:MPR786416 MZN786411:MZN786416 NJJ786411:NJJ786416 NTF786411:NTF786416 ODB786411:ODB786416 OMX786411:OMX786416 OWT786411:OWT786416 PGP786411:PGP786416 PQL786411:PQL786416 QAH786411:QAH786416 QKD786411:QKD786416 QTZ786411:QTZ786416 RDV786411:RDV786416 RNR786411:RNR786416 RXN786411:RXN786416 SHJ786411:SHJ786416 SRF786411:SRF786416 TBB786411:TBB786416 TKX786411:TKX786416 TUT786411:TUT786416 UEP786411:UEP786416 UOL786411:UOL786416 UYH786411:UYH786416 VID786411:VID786416 VRZ786411:VRZ786416 WBV786411:WBV786416 WLR786411:WLR786416 WVN786411:WVN786416 F851947:F851952 JB851947:JB851952 SX851947:SX851952 ACT851947:ACT851952 AMP851947:AMP851952 AWL851947:AWL851952 BGH851947:BGH851952 BQD851947:BQD851952 BZZ851947:BZZ851952 CJV851947:CJV851952 CTR851947:CTR851952 DDN851947:DDN851952 DNJ851947:DNJ851952 DXF851947:DXF851952 EHB851947:EHB851952 EQX851947:EQX851952 FAT851947:FAT851952 FKP851947:FKP851952 FUL851947:FUL851952 GEH851947:GEH851952 GOD851947:GOD851952 GXZ851947:GXZ851952 HHV851947:HHV851952 HRR851947:HRR851952 IBN851947:IBN851952 ILJ851947:ILJ851952 IVF851947:IVF851952 JFB851947:JFB851952 JOX851947:JOX851952 JYT851947:JYT851952 KIP851947:KIP851952 KSL851947:KSL851952 LCH851947:LCH851952 LMD851947:LMD851952 LVZ851947:LVZ851952 MFV851947:MFV851952 MPR851947:MPR851952 MZN851947:MZN851952 NJJ851947:NJJ851952 NTF851947:NTF851952 ODB851947:ODB851952 OMX851947:OMX851952 OWT851947:OWT851952 PGP851947:PGP851952 PQL851947:PQL851952 QAH851947:QAH851952 QKD851947:QKD851952 QTZ851947:QTZ851952 RDV851947:RDV851952 RNR851947:RNR851952 RXN851947:RXN851952 SHJ851947:SHJ851952 SRF851947:SRF851952 TBB851947:TBB851952 TKX851947:TKX851952 TUT851947:TUT851952 UEP851947:UEP851952 UOL851947:UOL851952 UYH851947:UYH851952 VID851947:VID851952 VRZ851947:VRZ851952 WBV851947:WBV851952 WLR851947:WLR851952 WVN851947:WVN851952 F917483:F917488 JB917483:JB917488 SX917483:SX917488 ACT917483:ACT917488 AMP917483:AMP917488 AWL917483:AWL917488 BGH917483:BGH917488 BQD917483:BQD917488 BZZ917483:BZZ917488 CJV917483:CJV917488 CTR917483:CTR917488 DDN917483:DDN917488 DNJ917483:DNJ917488 DXF917483:DXF917488 EHB917483:EHB917488 EQX917483:EQX917488 FAT917483:FAT917488 FKP917483:FKP917488 FUL917483:FUL917488 GEH917483:GEH917488 GOD917483:GOD917488 GXZ917483:GXZ917488 HHV917483:HHV917488 HRR917483:HRR917488 IBN917483:IBN917488 ILJ917483:ILJ917488 IVF917483:IVF917488 JFB917483:JFB917488 JOX917483:JOX917488 JYT917483:JYT917488 KIP917483:KIP917488 KSL917483:KSL917488 LCH917483:LCH917488 LMD917483:LMD917488 LVZ917483:LVZ917488 MFV917483:MFV917488 MPR917483:MPR917488 MZN917483:MZN917488 NJJ917483:NJJ917488 NTF917483:NTF917488 ODB917483:ODB917488 OMX917483:OMX917488 OWT917483:OWT917488 PGP917483:PGP917488 PQL917483:PQL917488 QAH917483:QAH917488 QKD917483:QKD917488 QTZ917483:QTZ917488 RDV917483:RDV917488 RNR917483:RNR917488 RXN917483:RXN917488 SHJ917483:SHJ917488 SRF917483:SRF917488 TBB917483:TBB917488 TKX917483:TKX917488 TUT917483:TUT917488 UEP917483:UEP917488 UOL917483:UOL917488 UYH917483:UYH917488 VID917483:VID917488 VRZ917483:VRZ917488 WBV917483:WBV917488 WLR917483:WLR917488 WVN917483:WVN917488 F983019:F983024 JB983019:JB983024 SX983019:SX983024 ACT983019:ACT983024 AMP983019:AMP983024 AWL983019:AWL983024 BGH983019:BGH983024 BQD983019:BQD983024 BZZ983019:BZZ983024 CJV983019:CJV983024 CTR983019:CTR983024 DDN983019:DDN983024 DNJ983019:DNJ983024 DXF983019:DXF983024 EHB983019:EHB983024 EQX983019:EQX983024 FAT983019:FAT983024 FKP983019:FKP983024 FUL983019:FUL983024 GEH983019:GEH983024 GOD983019:GOD983024 GXZ983019:GXZ983024 HHV983019:HHV983024 HRR983019:HRR983024 IBN983019:IBN983024 ILJ983019:ILJ983024 IVF983019:IVF983024 JFB983019:JFB983024 JOX983019:JOX983024 JYT983019:JYT983024 KIP983019:KIP983024 KSL983019:KSL983024 LCH983019:LCH983024 LMD983019:LMD983024 LVZ983019:LVZ983024 MFV983019:MFV983024 MPR983019:MPR983024 MZN983019:MZN983024 NJJ983019:NJJ983024 NTF983019:NTF983024 ODB983019:ODB983024 OMX983019:OMX983024 OWT983019:OWT983024 PGP983019:PGP983024 PQL983019:PQL983024 QAH983019:QAH983024 QKD983019:QKD983024 QTZ983019:QTZ983024 RDV983019:RDV983024 RNR983019:RNR983024 RXN983019:RXN983024 SHJ983019:SHJ983024 SRF983019:SRF983024 TBB983019:TBB983024 TKX983019:TKX983024 TUT983019:TUT983024 UEP983019:UEP983024 UOL983019:UOL983024 UYH983019:UYH983024 VID983019:VID983024 VRZ983019:VRZ983024 WBV983019:WBV983024 WLR983019:WLR983024 WVN983019:WVN983024 F65522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F65524:F65529 JB65524:JB65529 SX65524:SX65529 ACT65524:ACT65529 AMP65524:AMP65529 AWL65524:AWL65529 BGH65524:BGH65529 BQD65524:BQD65529 BZZ65524:BZZ65529 CJV65524:CJV65529 CTR65524:CTR65529 DDN65524:DDN65529 DNJ65524:DNJ65529 DXF65524:DXF65529 EHB65524:EHB65529 EQX65524:EQX65529 FAT65524:FAT65529 FKP65524:FKP65529 FUL65524:FUL65529 GEH65524:GEH65529 GOD65524:GOD65529 GXZ65524:GXZ65529 HHV65524:HHV65529 HRR65524:HRR65529 IBN65524:IBN65529 ILJ65524:ILJ65529 IVF65524:IVF65529 JFB65524:JFB65529 JOX65524:JOX65529 JYT65524:JYT65529 KIP65524:KIP65529 KSL65524:KSL65529 LCH65524:LCH65529 LMD65524:LMD65529 LVZ65524:LVZ65529 MFV65524:MFV65529 MPR65524:MPR65529 MZN65524:MZN65529 NJJ65524:NJJ65529 NTF65524:NTF65529 ODB65524:ODB65529 OMX65524:OMX65529 OWT65524:OWT65529 PGP65524:PGP65529 PQL65524:PQL65529 QAH65524:QAH65529 QKD65524:QKD65529 QTZ65524:QTZ65529 RDV65524:RDV65529 RNR65524:RNR65529 RXN65524:RXN65529 SHJ65524:SHJ65529 SRF65524:SRF65529 TBB65524:TBB65529 TKX65524:TKX65529 TUT65524:TUT65529 UEP65524:UEP65529 UOL65524:UOL65529 UYH65524:UYH65529 VID65524:VID65529 VRZ65524:VRZ65529 WBV65524:WBV65529 WLR65524:WLR65529 WVN65524:WVN65529 F131060:F131065 JB131060:JB131065 SX131060:SX131065 ACT131060:ACT131065 AMP131060:AMP131065 AWL131060:AWL131065 BGH131060:BGH131065 BQD131060:BQD131065 BZZ131060:BZZ131065 CJV131060:CJV131065 CTR131060:CTR131065 DDN131060:DDN131065 DNJ131060:DNJ131065 DXF131060:DXF131065 EHB131060:EHB131065 EQX131060:EQX131065 FAT131060:FAT131065 FKP131060:FKP131065 FUL131060:FUL131065 GEH131060:GEH131065 GOD131060:GOD131065 GXZ131060:GXZ131065 HHV131060:HHV131065 HRR131060:HRR131065 IBN131060:IBN131065 ILJ131060:ILJ131065 IVF131060:IVF131065 JFB131060:JFB131065 JOX131060:JOX131065 JYT131060:JYT131065 KIP131060:KIP131065 KSL131060:KSL131065 LCH131060:LCH131065 LMD131060:LMD131065 LVZ131060:LVZ131065 MFV131060:MFV131065 MPR131060:MPR131065 MZN131060:MZN131065 NJJ131060:NJJ131065 NTF131060:NTF131065 ODB131060:ODB131065 OMX131060:OMX131065 OWT131060:OWT131065 PGP131060:PGP131065 PQL131060:PQL131065 QAH131060:QAH131065 QKD131060:QKD131065 QTZ131060:QTZ131065 RDV131060:RDV131065 RNR131060:RNR131065 RXN131060:RXN131065 SHJ131060:SHJ131065 SRF131060:SRF131065 TBB131060:TBB131065 TKX131060:TKX131065 TUT131060:TUT131065 UEP131060:UEP131065 UOL131060:UOL131065 UYH131060:UYH131065 VID131060:VID131065 VRZ131060:VRZ131065 WBV131060:WBV131065 WLR131060:WLR131065 WVN131060:WVN131065 F196596:F196601 JB196596:JB196601 SX196596:SX196601 ACT196596:ACT196601 AMP196596:AMP196601 AWL196596:AWL196601 BGH196596:BGH196601 BQD196596:BQD196601 BZZ196596:BZZ196601 CJV196596:CJV196601 CTR196596:CTR196601 DDN196596:DDN196601 DNJ196596:DNJ196601 DXF196596:DXF196601 EHB196596:EHB196601 EQX196596:EQX196601 FAT196596:FAT196601 FKP196596:FKP196601 FUL196596:FUL196601 GEH196596:GEH196601 GOD196596:GOD196601 GXZ196596:GXZ196601 HHV196596:HHV196601 HRR196596:HRR196601 IBN196596:IBN196601 ILJ196596:ILJ196601 IVF196596:IVF196601 JFB196596:JFB196601 JOX196596:JOX196601 JYT196596:JYT196601 KIP196596:KIP196601 KSL196596:KSL196601 LCH196596:LCH196601 LMD196596:LMD196601 LVZ196596:LVZ196601 MFV196596:MFV196601 MPR196596:MPR196601 MZN196596:MZN196601 NJJ196596:NJJ196601 NTF196596:NTF196601 ODB196596:ODB196601 OMX196596:OMX196601 OWT196596:OWT196601 PGP196596:PGP196601 PQL196596:PQL196601 QAH196596:QAH196601 QKD196596:QKD196601 QTZ196596:QTZ196601 RDV196596:RDV196601 RNR196596:RNR196601 RXN196596:RXN196601 SHJ196596:SHJ196601 SRF196596:SRF196601 TBB196596:TBB196601 TKX196596:TKX196601 TUT196596:TUT196601 UEP196596:UEP196601 UOL196596:UOL196601 UYH196596:UYH196601 VID196596:VID196601 VRZ196596:VRZ196601 WBV196596:WBV196601 WLR196596:WLR196601 WVN196596:WVN196601 F262132:F262137 JB262132:JB262137 SX262132:SX262137 ACT262132:ACT262137 AMP262132:AMP262137 AWL262132:AWL262137 BGH262132:BGH262137 BQD262132:BQD262137 BZZ262132:BZZ262137 CJV262132:CJV262137 CTR262132:CTR262137 DDN262132:DDN262137 DNJ262132:DNJ262137 DXF262132:DXF262137 EHB262132:EHB262137 EQX262132:EQX262137 FAT262132:FAT262137 FKP262132:FKP262137 FUL262132:FUL262137 GEH262132:GEH262137 GOD262132:GOD262137 GXZ262132:GXZ262137 HHV262132:HHV262137 HRR262132:HRR262137 IBN262132:IBN262137 ILJ262132:ILJ262137 IVF262132:IVF262137 JFB262132:JFB262137 JOX262132:JOX262137 JYT262132:JYT262137 KIP262132:KIP262137 KSL262132:KSL262137 LCH262132:LCH262137 LMD262132:LMD262137 LVZ262132:LVZ262137 MFV262132:MFV262137 MPR262132:MPR262137 MZN262132:MZN262137 NJJ262132:NJJ262137 NTF262132:NTF262137 ODB262132:ODB262137 OMX262132:OMX262137 OWT262132:OWT262137 PGP262132:PGP262137 PQL262132:PQL262137 QAH262132:QAH262137 QKD262132:QKD262137 QTZ262132:QTZ262137 RDV262132:RDV262137 RNR262132:RNR262137 RXN262132:RXN262137 SHJ262132:SHJ262137 SRF262132:SRF262137 TBB262132:TBB262137 TKX262132:TKX262137 TUT262132:TUT262137 UEP262132:UEP262137 UOL262132:UOL262137 UYH262132:UYH262137 VID262132:VID262137 VRZ262132:VRZ262137 WBV262132:WBV262137 WLR262132:WLR262137 WVN262132:WVN262137 F327668:F327673 JB327668:JB327673 SX327668:SX327673 ACT327668:ACT327673 AMP327668:AMP327673 AWL327668:AWL327673 BGH327668:BGH327673 BQD327668:BQD327673 BZZ327668:BZZ327673 CJV327668:CJV327673 CTR327668:CTR327673 DDN327668:DDN327673 DNJ327668:DNJ327673 DXF327668:DXF327673 EHB327668:EHB327673 EQX327668:EQX327673 FAT327668:FAT327673 FKP327668:FKP327673 FUL327668:FUL327673 GEH327668:GEH327673 GOD327668:GOD327673 GXZ327668:GXZ327673 HHV327668:HHV327673 HRR327668:HRR327673 IBN327668:IBN327673 ILJ327668:ILJ327673 IVF327668:IVF327673 JFB327668:JFB327673 JOX327668:JOX327673 JYT327668:JYT327673 KIP327668:KIP327673 KSL327668:KSL327673 LCH327668:LCH327673 LMD327668:LMD327673 LVZ327668:LVZ327673 MFV327668:MFV327673 MPR327668:MPR327673 MZN327668:MZN327673 NJJ327668:NJJ327673 NTF327668:NTF327673 ODB327668:ODB327673 OMX327668:OMX327673 OWT327668:OWT327673 PGP327668:PGP327673 PQL327668:PQL327673 QAH327668:QAH327673 QKD327668:QKD327673 QTZ327668:QTZ327673 RDV327668:RDV327673 RNR327668:RNR327673 RXN327668:RXN327673 SHJ327668:SHJ327673 SRF327668:SRF327673 TBB327668:TBB327673 TKX327668:TKX327673 TUT327668:TUT327673 UEP327668:UEP327673 UOL327668:UOL327673 UYH327668:UYH327673 VID327668:VID327673 VRZ327668:VRZ327673 WBV327668:WBV327673 WLR327668:WLR327673 WVN327668:WVN327673 F393204:F393209 JB393204:JB393209 SX393204:SX393209 ACT393204:ACT393209 AMP393204:AMP393209 AWL393204:AWL393209 BGH393204:BGH393209 BQD393204:BQD393209 BZZ393204:BZZ393209 CJV393204:CJV393209 CTR393204:CTR393209 DDN393204:DDN393209 DNJ393204:DNJ393209 DXF393204:DXF393209 EHB393204:EHB393209 EQX393204:EQX393209 FAT393204:FAT393209 FKP393204:FKP393209 FUL393204:FUL393209 GEH393204:GEH393209 GOD393204:GOD393209 GXZ393204:GXZ393209 HHV393204:HHV393209 HRR393204:HRR393209 IBN393204:IBN393209 ILJ393204:ILJ393209 IVF393204:IVF393209 JFB393204:JFB393209 JOX393204:JOX393209 JYT393204:JYT393209 KIP393204:KIP393209 KSL393204:KSL393209 LCH393204:LCH393209 LMD393204:LMD393209 LVZ393204:LVZ393209 MFV393204:MFV393209 MPR393204:MPR393209 MZN393204:MZN393209 NJJ393204:NJJ393209 NTF393204:NTF393209 ODB393204:ODB393209 OMX393204:OMX393209 OWT393204:OWT393209 PGP393204:PGP393209 PQL393204:PQL393209 QAH393204:QAH393209 QKD393204:QKD393209 QTZ393204:QTZ393209 RDV393204:RDV393209 RNR393204:RNR393209 RXN393204:RXN393209 SHJ393204:SHJ393209 SRF393204:SRF393209 TBB393204:TBB393209 TKX393204:TKX393209 TUT393204:TUT393209 UEP393204:UEP393209 UOL393204:UOL393209 UYH393204:UYH393209 VID393204:VID393209 VRZ393204:VRZ393209 WBV393204:WBV393209 WLR393204:WLR393209 WVN393204:WVN393209 F458740:F458745 JB458740:JB458745 SX458740:SX458745 ACT458740:ACT458745 AMP458740:AMP458745 AWL458740:AWL458745 BGH458740:BGH458745 BQD458740:BQD458745 BZZ458740:BZZ458745 CJV458740:CJV458745 CTR458740:CTR458745 DDN458740:DDN458745 DNJ458740:DNJ458745 DXF458740:DXF458745 EHB458740:EHB458745 EQX458740:EQX458745 FAT458740:FAT458745 FKP458740:FKP458745 FUL458740:FUL458745 GEH458740:GEH458745 GOD458740:GOD458745 GXZ458740:GXZ458745 HHV458740:HHV458745 HRR458740:HRR458745 IBN458740:IBN458745 ILJ458740:ILJ458745 IVF458740:IVF458745 JFB458740:JFB458745 JOX458740:JOX458745 JYT458740:JYT458745 KIP458740:KIP458745 KSL458740:KSL458745 LCH458740:LCH458745 LMD458740:LMD458745 LVZ458740:LVZ458745 MFV458740:MFV458745 MPR458740:MPR458745 MZN458740:MZN458745 NJJ458740:NJJ458745 NTF458740:NTF458745 ODB458740:ODB458745 OMX458740:OMX458745 OWT458740:OWT458745 PGP458740:PGP458745 PQL458740:PQL458745 QAH458740:QAH458745 QKD458740:QKD458745 QTZ458740:QTZ458745 RDV458740:RDV458745 RNR458740:RNR458745 RXN458740:RXN458745 SHJ458740:SHJ458745 SRF458740:SRF458745 TBB458740:TBB458745 TKX458740:TKX458745 TUT458740:TUT458745 UEP458740:UEP458745 UOL458740:UOL458745 UYH458740:UYH458745 VID458740:VID458745 VRZ458740:VRZ458745 WBV458740:WBV458745 WLR458740:WLR458745 WVN458740:WVN458745 F524276:F524281 JB524276:JB524281 SX524276:SX524281 ACT524276:ACT524281 AMP524276:AMP524281 AWL524276:AWL524281 BGH524276:BGH524281 BQD524276:BQD524281 BZZ524276:BZZ524281 CJV524276:CJV524281 CTR524276:CTR524281 DDN524276:DDN524281 DNJ524276:DNJ524281 DXF524276:DXF524281 EHB524276:EHB524281 EQX524276:EQX524281 FAT524276:FAT524281 FKP524276:FKP524281 FUL524276:FUL524281 GEH524276:GEH524281 GOD524276:GOD524281 GXZ524276:GXZ524281 HHV524276:HHV524281 HRR524276:HRR524281 IBN524276:IBN524281 ILJ524276:ILJ524281 IVF524276:IVF524281 JFB524276:JFB524281 JOX524276:JOX524281 JYT524276:JYT524281 KIP524276:KIP524281 KSL524276:KSL524281 LCH524276:LCH524281 LMD524276:LMD524281 LVZ524276:LVZ524281 MFV524276:MFV524281 MPR524276:MPR524281 MZN524276:MZN524281 NJJ524276:NJJ524281 NTF524276:NTF524281 ODB524276:ODB524281 OMX524276:OMX524281 OWT524276:OWT524281 PGP524276:PGP524281 PQL524276:PQL524281 QAH524276:QAH524281 QKD524276:QKD524281 QTZ524276:QTZ524281 RDV524276:RDV524281 RNR524276:RNR524281 RXN524276:RXN524281 SHJ524276:SHJ524281 SRF524276:SRF524281 TBB524276:TBB524281 TKX524276:TKX524281 TUT524276:TUT524281 UEP524276:UEP524281 UOL524276:UOL524281 UYH524276:UYH524281 VID524276:VID524281 VRZ524276:VRZ524281 WBV524276:WBV524281 WLR524276:WLR524281 WVN524276:WVN524281 F589812:F589817 JB589812:JB589817 SX589812:SX589817 ACT589812:ACT589817 AMP589812:AMP589817 AWL589812:AWL589817 BGH589812:BGH589817 BQD589812:BQD589817 BZZ589812:BZZ589817 CJV589812:CJV589817 CTR589812:CTR589817 DDN589812:DDN589817 DNJ589812:DNJ589817 DXF589812:DXF589817 EHB589812:EHB589817 EQX589812:EQX589817 FAT589812:FAT589817 FKP589812:FKP589817 FUL589812:FUL589817 GEH589812:GEH589817 GOD589812:GOD589817 GXZ589812:GXZ589817 HHV589812:HHV589817 HRR589812:HRR589817 IBN589812:IBN589817 ILJ589812:ILJ589817 IVF589812:IVF589817 JFB589812:JFB589817 JOX589812:JOX589817 JYT589812:JYT589817 KIP589812:KIP589817 KSL589812:KSL589817 LCH589812:LCH589817 LMD589812:LMD589817 LVZ589812:LVZ589817 MFV589812:MFV589817 MPR589812:MPR589817 MZN589812:MZN589817 NJJ589812:NJJ589817 NTF589812:NTF589817 ODB589812:ODB589817 OMX589812:OMX589817 OWT589812:OWT589817 PGP589812:PGP589817 PQL589812:PQL589817 QAH589812:QAH589817 QKD589812:QKD589817 QTZ589812:QTZ589817 RDV589812:RDV589817 RNR589812:RNR589817 RXN589812:RXN589817 SHJ589812:SHJ589817 SRF589812:SRF589817 TBB589812:TBB589817 TKX589812:TKX589817 TUT589812:TUT589817 UEP589812:UEP589817 UOL589812:UOL589817 UYH589812:UYH589817 VID589812:VID589817 VRZ589812:VRZ589817 WBV589812:WBV589817 WLR589812:WLR589817 WVN589812:WVN589817 F655348:F655353 JB655348:JB655353 SX655348:SX655353 ACT655348:ACT655353 AMP655348:AMP655353 AWL655348:AWL655353 BGH655348:BGH655353 BQD655348:BQD655353 BZZ655348:BZZ655353 CJV655348:CJV655353 CTR655348:CTR655353 DDN655348:DDN655353 DNJ655348:DNJ655353 DXF655348:DXF655353 EHB655348:EHB655353 EQX655348:EQX655353 FAT655348:FAT655353 FKP655348:FKP655353 FUL655348:FUL655353 GEH655348:GEH655353 GOD655348:GOD655353 GXZ655348:GXZ655353 HHV655348:HHV655353 HRR655348:HRR655353 IBN655348:IBN655353 ILJ655348:ILJ655353 IVF655348:IVF655353 JFB655348:JFB655353 JOX655348:JOX655353 JYT655348:JYT655353 KIP655348:KIP655353 KSL655348:KSL655353 LCH655348:LCH655353 LMD655348:LMD655353 LVZ655348:LVZ655353 MFV655348:MFV655353 MPR655348:MPR655353 MZN655348:MZN655353 NJJ655348:NJJ655353 NTF655348:NTF655353 ODB655348:ODB655353 OMX655348:OMX655353 OWT655348:OWT655353 PGP655348:PGP655353 PQL655348:PQL655353 QAH655348:QAH655353 QKD655348:QKD655353 QTZ655348:QTZ655353 RDV655348:RDV655353 RNR655348:RNR655353 RXN655348:RXN655353 SHJ655348:SHJ655353 SRF655348:SRF655353 TBB655348:TBB655353 TKX655348:TKX655353 TUT655348:TUT655353 UEP655348:UEP655353 UOL655348:UOL655353 UYH655348:UYH655353 VID655348:VID655353 VRZ655348:VRZ655353 WBV655348:WBV655353 WLR655348:WLR655353 WVN655348:WVN655353 F720884:F720889 JB720884:JB720889 SX720884:SX720889 ACT720884:ACT720889 AMP720884:AMP720889 AWL720884:AWL720889 BGH720884:BGH720889 BQD720884:BQD720889 BZZ720884:BZZ720889 CJV720884:CJV720889 CTR720884:CTR720889 DDN720884:DDN720889 DNJ720884:DNJ720889 DXF720884:DXF720889 EHB720884:EHB720889 EQX720884:EQX720889 FAT720884:FAT720889 FKP720884:FKP720889 FUL720884:FUL720889 GEH720884:GEH720889 GOD720884:GOD720889 GXZ720884:GXZ720889 HHV720884:HHV720889 HRR720884:HRR720889 IBN720884:IBN720889 ILJ720884:ILJ720889 IVF720884:IVF720889 JFB720884:JFB720889 JOX720884:JOX720889 JYT720884:JYT720889 KIP720884:KIP720889 KSL720884:KSL720889 LCH720884:LCH720889 LMD720884:LMD720889 LVZ720884:LVZ720889 MFV720884:MFV720889 MPR720884:MPR720889 MZN720884:MZN720889 NJJ720884:NJJ720889 NTF720884:NTF720889 ODB720884:ODB720889 OMX720884:OMX720889 OWT720884:OWT720889 PGP720884:PGP720889 PQL720884:PQL720889 QAH720884:QAH720889 QKD720884:QKD720889 QTZ720884:QTZ720889 RDV720884:RDV720889 RNR720884:RNR720889 RXN720884:RXN720889 SHJ720884:SHJ720889 SRF720884:SRF720889 TBB720884:TBB720889 TKX720884:TKX720889 TUT720884:TUT720889 UEP720884:UEP720889 UOL720884:UOL720889 UYH720884:UYH720889 VID720884:VID720889 VRZ720884:VRZ720889 WBV720884:WBV720889 WLR720884:WLR720889 WVN720884:WVN720889 F786420:F786425 JB786420:JB786425 SX786420:SX786425 ACT786420:ACT786425 AMP786420:AMP786425 AWL786420:AWL786425 BGH786420:BGH786425 BQD786420:BQD786425 BZZ786420:BZZ786425 CJV786420:CJV786425 CTR786420:CTR786425 DDN786420:DDN786425 DNJ786420:DNJ786425 DXF786420:DXF786425 EHB786420:EHB786425 EQX786420:EQX786425 FAT786420:FAT786425 FKP786420:FKP786425 FUL786420:FUL786425 GEH786420:GEH786425 GOD786420:GOD786425 GXZ786420:GXZ786425 HHV786420:HHV786425 HRR786420:HRR786425 IBN786420:IBN786425 ILJ786420:ILJ786425 IVF786420:IVF786425 JFB786420:JFB786425 JOX786420:JOX786425 JYT786420:JYT786425 KIP786420:KIP786425 KSL786420:KSL786425 LCH786420:LCH786425 LMD786420:LMD786425 LVZ786420:LVZ786425 MFV786420:MFV786425 MPR786420:MPR786425 MZN786420:MZN786425 NJJ786420:NJJ786425 NTF786420:NTF786425 ODB786420:ODB786425 OMX786420:OMX786425 OWT786420:OWT786425 PGP786420:PGP786425 PQL786420:PQL786425 QAH786420:QAH786425 QKD786420:QKD786425 QTZ786420:QTZ786425 RDV786420:RDV786425 RNR786420:RNR786425 RXN786420:RXN786425 SHJ786420:SHJ786425 SRF786420:SRF786425 TBB786420:TBB786425 TKX786420:TKX786425 TUT786420:TUT786425 UEP786420:UEP786425 UOL786420:UOL786425 UYH786420:UYH786425 VID786420:VID786425 VRZ786420:VRZ786425 WBV786420:WBV786425 WLR786420:WLR786425 WVN786420:WVN786425 F851956:F851961 JB851956:JB851961 SX851956:SX851961 ACT851956:ACT851961 AMP851956:AMP851961 AWL851956:AWL851961 BGH851956:BGH851961 BQD851956:BQD851961 BZZ851956:BZZ851961 CJV851956:CJV851961 CTR851956:CTR851961 DDN851956:DDN851961 DNJ851956:DNJ851961 DXF851956:DXF851961 EHB851956:EHB851961 EQX851956:EQX851961 FAT851956:FAT851961 FKP851956:FKP851961 FUL851956:FUL851961 GEH851956:GEH851961 GOD851956:GOD851961 GXZ851956:GXZ851961 HHV851956:HHV851961 HRR851956:HRR851961 IBN851956:IBN851961 ILJ851956:ILJ851961 IVF851956:IVF851961 JFB851956:JFB851961 JOX851956:JOX851961 JYT851956:JYT851961 KIP851956:KIP851961 KSL851956:KSL851961 LCH851956:LCH851961 LMD851956:LMD851961 LVZ851956:LVZ851961 MFV851956:MFV851961 MPR851956:MPR851961 MZN851956:MZN851961 NJJ851956:NJJ851961 NTF851956:NTF851961 ODB851956:ODB851961 OMX851956:OMX851961 OWT851956:OWT851961 PGP851956:PGP851961 PQL851956:PQL851961 QAH851956:QAH851961 QKD851956:QKD851961 QTZ851956:QTZ851961 RDV851956:RDV851961 RNR851956:RNR851961 RXN851956:RXN851961 SHJ851956:SHJ851961 SRF851956:SRF851961 TBB851956:TBB851961 TKX851956:TKX851961 TUT851956:TUT851961 UEP851956:UEP851961 UOL851956:UOL851961 UYH851956:UYH851961 VID851956:VID851961 VRZ851956:VRZ851961 WBV851956:WBV851961 WLR851956:WLR851961 WVN851956:WVN851961 F917492:F917497 JB917492:JB917497 SX917492:SX917497 ACT917492:ACT917497 AMP917492:AMP917497 AWL917492:AWL917497 BGH917492:BGH917497 BQD917492:BQD917497 BZZ917492:BZZ917497 CJV917492:CJV917497 CTR917492:CTR917497 DDN917492:DDN917497 DNJ917492:DNJ917497 DXF917492:DXF917497 EHB917492:EHB917497 EQX917492:EQX917497 FAT917492:FAT917497 FKP917492:FKP917497 FUL917492:FUL917497 GEH917492:GEH917497 GOD917492:GOD917497 GXZ917492:GXZ917497 HHV917492:HHV917497 HRR917492:HRR917497 IBN917492:IBN917497 ILJ917492:ILJ917497 IVF917492:IVF917497 JFB917492:JFB917497 JOX917492:JOX917497 JYT917492:JYT917497 KIP917492:KIP917497 KSL917492:KSL917497 LCH917492:LCH917497 LMD917492:LMD917497 LVZ917492:LVZ917497 MFV917492:MFV917497 MPR917492:MPR917497 MZN917492:MZN917497 NJJ917492:NJJ917497 NTF917492:NTF917497 ODB917492:ODB917497 OMX917492:OMX917497 OWT917492:OWT917497 PGP917492:PGP917497 PQL917492:PQL917497 QAH917492:QAH917497 QKD917492:QKD917497 QTZ917492:QTZ917497 RDV917492:RDV917497 RNR917492:RNR917497 RXN917492:RXN917497 SHJ917492:SHJ917497 SRF917492:SRF917497 TBB917492:TBB917497 TKX917492:TKX917497 TUT917492:TUT917497 UEP917492:UEP917497 UOL917492:UOL917497 UYH917492:UYH917497 VID917492:VID917497 VRZ917492:VRZ917497 WBV917492:WBV917497 WLR917492:WLR917497 WVN917492:WVN917497 F983028:F983033 JB983028:JB983033 SX983028:SX983033 ACT983028:ACT983033 AMP983028:AMP983033 AWL983028:AWL983033 BGH983028:BGH983033 BQD983028:BQD983033 BZZ983028:BZZ983033 CJV983028:CJV983033 CTR983028:CTR983033 DDN983028:DDN983033 DNJ983028:DNJ983033 DXF983028:DXF983033 EHB983028:EHB983033 EQX983028:EQX983033 FAT983028:FAT983033 FKP983028:FKP983033 FUL983028:FUL983033 GEH983028:GEH983033 GOD983028:GOD983033 GXZ983028:GXZ983033 HHV983028:HHV983033 HRR983028:HRR983033 IBN983028:IBN983033 ILJ983028:ILJ983033 IVF983028:IVF983033 JFB983028:JFB983033 JOX983028:JOX983033 JYT983028:JYT983033 KIP983028:KIP983033 KSL983028:KSL983033 LCH983028:LCH983033 LMD983028:LMD983033 LVZ983028:LVZ983033 MFV983028:MFV983033 MPR983028:MPR983033 MZN983028:MZN983033 NJJ983028:NJJ983033 NTF983028:NTF983033 ODB983028:ODB983033 OMX983028:OMX983033 OWT983028:OWT983033 PGP983028:PGP983033 PQL983028:PQL983033 QAH983028:QAH983033 QKD983028:QKD983033 QTZ983028:QTZ983033 RDV983028:RDV983033 RNR983028:RNR983033 RXN983028:RXN983033 SHJ983028:SHJ983033 SRF983028:SRF983033 TBB983028:TBB983033 TKX983028:TKX983033 TUT983028:TUT983033 UEP983028:UEP983033 UOL983028:UOL983033 UYH983028:UYH983033 VID983028:VID983033 VRZ983028:VRZ983033 WBV983028:WBV983033 WLR983028:WLR983033 WVN983028:WVN983033 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F65533:F65538 JB65533:JB65538 SX65533:SX65538 ACT65533:ACT65538 AMP65533:AMP65538 AWL65533:AWL65538 BGH65533:BGH65538 BQD65533:BQD65538 BZZ65533:BZZ65538 CJV65533:CJV65538 CTR65533:CTR65538 DDN65533:DDN65538 DNJ65533:DNJ65538 DXF65533:DXF65538 EHB65533:EHB65538 EQX65533:EQX65538 FAT65533:FAT65538 FKP65533:FKP65538 FUL65533:FUL65538 GEH65533:GEH65538 GOD65533:GOD65538 GXZ65533:GXZ65538 HHV65533:HHV65538 HRR65533:HRR65538 IBN65533:IBN65538 ILJ65533:ILJ65538 IVF65533:IVF65538 JFB65533:JFB65538 JOX65533:JOX65538 JYT65533:JYT65538 KIP65533:KIP65538 KSL65533:KSL65538 LCH65533:LCH65538 LMD65533:LMD65538 LVZ65533:LVZ65538 MFV65533:MFV65538 MPR65533:MPR65538 MZN65533:MZN65538 NJJ65533:NJJ65538 NTF65533:NTF65538 ODB65533:ODB65538 OMX65533:OMX65538 OWT65533:OWT65538 PGP65533:PGP65538 PQL65533:PQL65538 QAH65533:QAH65538 QKD65533:QKD65538 QTZ65533:QTZ65538 RDV65533:RDV65538 RNR65533:RNR65538 RXN65533:RXN65538 SHJ65533:SHJ65538 SRF65533:SRF65538 TBB65533:TBB65538 TKX65533:TKX65538 TUT65533:TUT65538 UEP65533:UEP65538 UOL65533:UOL65538 UYH65533:UYH65538 VID65533:VID65538 VRZ65533:VRZ65538 WBV65533:WBV65538 WLR65533:WLR65538 WVN65533:WVN65538 F131069:F131074 JB131069:JB131074 SX131069:SX131074 ACT131069:ACT131074 AMP131069:AMP131074 AWL131069:AWL131074 BGH131069:BGH131074 BQD131069:BQD131074 BZZ131069:BZZ131074 CJV131069:CJV131074 CTR131069:CTR131074 DDN131069:DDN131074 DNJ131069:DNJ131074 DXF131069:DXF131074 EHB131069:EHB131074 EQX131069:EQX131074 FAT131069:FAT131074 FKP131069:FKP131074 FUL131069:FUL131074 GEH131069:GEH131074 GOD131069:GOD131074 GXZ131069:GXZ131074 HHV131069:HHV131074 HRR131069:HRR131074 IBN131069:IBN131074 ILJ131069:ILJ131074 IVF131069:IVF131074 JFB131069:JFB131074 JOX131069:JOX131074 JYT131069:JYT131074 KIP131069:KIP131074 KSL131069:KSL131074 LCH131069:LCH131074 LMD131069:LMD131074 LVZ131069:LVZ131074 MFV131069:MFV131074 MPR131069:MPR131074 MZN131069:MZN131074 NJJ131069:NJJ131074 NTF131069:NTF131074 ODB131069:ODB131074 OMX131069:OMX131074 OWT131069:OWT131074 PGP131069:PGP131074 PQL131069:PQL131074 QAH131069:QAH131074 QKD131069:QKD131074 QTZ131069:QTZ131074 RDV131069:RDV131074 RNR131069:RNR131074 RXN131069:RXN131074 SHJ131069:SHJ131074 SRF131069:SRF131074 TBB131069:TBB131074 TKX131069:TKX131074 TUT131069:TUT131074 UEP131069:UEP131074 UOL131069:UOL131074 UYH131069:UYH131074 VID131069:VID131074 VRZ131069:VRZ131074 WBV131069:WBV131074 WLR131069:WLR131074 WVN131069:WVN131074 F196605:F196610 JB196605:JB196610 SX196605:SX196610 ACT196605:ACT196610 AMP196605:AMP196610 AWL196605:AWL196610 BGH196605:BGH196610 BQD196605:BQD196610 BZZ196605:BZZ196610 CJV196605:CJV196610 CTR196605:CTR196610 DDN196605:DDN196610 DNJ196605:DNJ196610 DXF196605:DXF196610 EHB196605:EHB196610 EQX196605:EQX196610 FAT196605:FAT196610 FKP196605:FKP196610 FUL196605:FUL196610 GEH196605:GEH196610 GOD196605:GOD196610 GXZ196605:GXZ196610 HHV196605:HHV196610 HRR196605:HRR196610 IBN196605:IBN196610 ILJ196605:ILJ196610 IVF196605:IVF196610 JFB196605:JFB196610 JOX196605:JOX196610 JYT196605:JYT196610 KIP196605:KIP196610 KSL196605:KSL196610 LCH196605:LCH196610 LMD196605:LMD196610 LVZ196605:LVZ196610 MFV196605:MFV196610 MPR196605:MPR196610 MZN196605:MZN196610 NJJ196605:NJJ196610 NTF196605:NTF196610 ODB196605:ODB196610 OMX196605:OMX196610 OWT196605:OWT196610 PGP196605:PGP196610 PQL196605:PQL196610 QAH196605:QAH196610 QKD196605:QKD196610 QTZ196605:QTZ196610 RDV196605:RDV196610 RNR196605:RNR196610 RXN196605:RXN196610 SHJ196605:SHJ196610 SRF196605:SRF196610 TBB196605:TBB196610 TKX196605:TKX196610 TUT196605:TUT196610 UEP196605:UEP196610 UOL196605:UOL196610 UYH196605:UYH196610 VID196605:VID196610 VRZ196605:VRZ196610 WBV196605:WBV196610 WLR196605:WLR196610 WVN196605:WVN196610 F262141:F262146 JB262141:JB262146 SX262141:SX262146 ACT262141:ACT262146 AMP262141:AMP262146 AWL262141:AWL262146 BGH262141:BGH262146 BQD262141:BQD262146 BZZ262141:BZZ262146 CJV262141:CJV262146 CTR262141:CTR262146 DDN262141:DDN262146 DNJ262141:DNJ262146 DXF262141:DXF262146 EHB262141:EHB262146 EQX262141:EQX262146 FAT262141:FAT262146 FKP262141:FKP262146 FUL262141:FUL262146 GEH262141:GEH262146 GOD262141:GOD262146 GXZ262141:GXZ262146 HHV262141:HHV262146 HRR262141:HRR262146 IBN262141:IBN262146 ILJ262141:ILJ262146 IVF262141:IVF262146 JFB262141:JFB262146 JOX262141:JOX262146 JYT262141:JYT262146 KIP262141:KIP262146 KSL262141:KSL262146 LCH262141:LCH262146 LMD262141:LMD262146 LVZ262141:LVZ262146 MFV262141:MFV262146 MPR262141:MPR262146 MZN262141:MZN262146 NJJ262141:NJJ262146 NTF262141:NTF262146 ODB262141:ODB262146 OMX262141:OMX262146 OWT262141:OWT262146 PGP262141:PGP262146 PQL262141:PQL262146 QAH262141:QAH262146 QKD262141:QKD262146 QTZ262141:QTZ262146 RDV262141:RDV262146 RNR262141:RNR262146 RXN262141:RXN262146 SHJ262141:SHJ262146 SRF262141:SRF262146 TBB262141:TBB262146 TKX262141:TKX262146 TUT262141:TUT262146 UEP262141:UEP262146 UOL262141:UOL262146 UYH262141:UYH262146 VID262141:VID262146 VRZ262141:VRZ262146 WBV262141:WBV262146 WLR262141:WLR262146 WVN262141:WVN262146 F327677:F327682 JB327677:JB327682 SX327677:SX327682 ACT327677:ACT327682 AMP327677:AMP327682 AWL327677:AWL327682 BGH327677:BGH327682 BQD327677:BQD327682 BZZ327677:BZZ327682 CJV327677:CJV327682 CTR327677:CTR327682 DDN327677:DDN327682 DNJ327677:DNJ327682 DXF327677:DXF327682 EHB327677:EHB327682 EQX327677:EQX327682 FAT327677:FAT327682 FKP327677:FKP327682 FUL327677:FUL327682 GEH327677:GEH327682 GOD327677:GOD327682 GXZ327677:GXZ327682 HHV327677:HHV327682 HRR327677:HRR327682 IBN327677:IBN327682 ILJ327677:ILJ327682 IVF327677:IVF327682 JFB327677:JFB327682 JOX327677:JOX327682 JYT327677:JYT327682 KIP327677:KIP327682 KSL327677:KSL327682 LCH327677:LCH327682 LMD327677:LMD327682 LVZ327677:LVZ327682 MFV327677:MFV327682 MPR327677:MPR327682 MZN327677:MZN327682 NJJ327677:NJJ327682 NTF327677:NTF327682 ODB327677:ODB327682 OMX327677:OMX327682 OWT327677:OWT327682 PGP327677:PGP327682 PQL327677:PQL327682 QAH327677:QAH327682 QKD327677:QKD327682 QTZ327677:QTZ327682 RDV327677:RDV327682 RNR327677:RNR327682 RXN327677:RXN327682 SHJ327677:SHJ327682 SRF327677:SRF327682 TBB327677:TBB327682 TKX327677:TKX327682 TUT327677:TUT327682 UEP327677:UEP327682 UOL327677:UOL327682 UYH327677:UYH327682 VID327677:VID327682 VRZ327677:VRZ327682 WBV327677:WBV327682 WLR327677:WLR327682 WVN327677:WVN327682 F393213:F393218 JB393213:JB393218 SX393213:SX393218 ACT393213:ACT393218 AMP393213:AMP393218 AWL393213:AWL393218 BGH393213:BGH393218 BQD393213:BQD393218 BZZ393213:BZZ393218 CJV393213:CJV393218 CTR393213:CTR393218 DDN393213:DDN393218 DNJ393213:DNJ393218 DXF393213:DXF393218 EHB393213:EHB393218 EQX393213:EQX393218 FAT393213:FAT393218 FKP393213:FKP393218 FUL393213:FUL393218 GEH393213:GEH393218 GOD393213:GOD393218 GXZ393213:GXZ393218 HHV393213:HHV393218 HRR393213:HRR393218 IBN393213:IBN393218 ILJ393213:ILJ393218 IVF393213:IVF393218 JFB393213:JFB393218 JOX393213:JOX393218 JYT393213:JYT393218 KIP393213:KIP393218 KSL393213:KSL393218 LCH393213:LCH393218 LMD393213:LMD393218 LVZ393213:LVZ393218 MFV393213:MFV393218 MPR393213:MPR393218 MZN393213:MZN393218 NJJ393213:NJJ393218 NTF393213:NTF393218 ODB393213:ODB393218 OMX393213:OMX393218 OWT393213:OWT393218 PGP393213:PGP393218 PQL393213:PQL393218 QAH393213:QAH393218 QKD393213:QKD393218 QTZ393213:QTZ393218 RDV393213:RDV393218 RNR393213:RNR393218 RXN393213:RXN393218 SHJ393213:SHJ393218 SRF393213:SRF393218 TBB393213:TBB393218 TKX393213:TKX393218 TUT393213:TUT393218 UEP393213:UEP393218 UOL393213:UOL393218 UYH393213:UYH393218 VID393213:VID393218 VRZ393213:VRZ393218 WBV393213:WBV393218 WLR393213:WLR393218 WVN393213:WVN393218 F458749:F458754 JB458749:JB458754 SX458749:SX458754 ACT458749:ACT458754 AMP458749:AMP458754 AWL458749:AWL458754 BGH458749:BGH458754 BQD458749:BQD458754 BZZ458749:BZZ458754 CJV458749:CJV458754 CTR458749:CTR458754 DDN458749:DDN458754 DNJ458749:DNJ458754 DXF458749:DXF458754 EHB458749:EHB458754 EQX458749:EQX458754 FAT458749:FAT458754 FKP458749:FKP458754 FUL458749:FUL458754 GEH458749:GEH458754 GOD458749:GOD458754 GXZ458749:GXZ458754 HHV458749:HHV458754 HRR458749:HRR458754 IBN458749:IBN458754 ILJ458749:ILJ458754 IVF458749:IVF458754 JFB458749:JFB458754 JOX458749:JOX458754 JYT458749:JYT458754 KIP458749:KIP458754 KSL458749:KSL458754 LCH458749:LCH458754 LMD458749:LMD458754 LVZ458749:LVZ458754 MFV458749:MFV458754 MPR458749:MPR458754 MZN458749:MZN458754 NJJ458749:NJJ458754 NTF458749:NTF458754 ODB458749:ODB458754 OMX458749:OMX458754 OWT458749:OWT458754 PGP458749:PGP458754 PQL458749:PQL458754 QAH458749:QAH458754 QKD458749:QKD458754 QTZ458749:QTZ458754 RDV458749:RDV458754 RNR458749:RNR458754 RXN458749:RXN458754 SHJ458749:SHJ458754 SRF458749:SRF458754 TBB458749:TBB458754 TKX458749:TKX458754 TUT458749:TUT458754 UEP458749:UEP458754 UOL458749:UOL458754 UYH458749:UYH458754 VID458749:VID458754 VRZ458749:VRZ458754 WBV458749:WBV458754 WLR458749:WLR458754 WVN458749:WVN458754 F524285:F524290 JB524285:JB524290 SX524285:SX524290 ACT524285:ACT524290 AMP524285:AMP524290 AWL524285:AWL524290 BGH524285:BGH524290 BQD524285:BQD524290 BZZ524285:BZZ524290 CJV524285:CJV524290 CTR524285:CTR524290 DDN524285:DDN524290 DNJ524285:DNJ524290 DXF524285:DXF524290 EHB524285:EHB524290 EQX524285:EQX524290 FAT524285:FAT524290 FKP524285:FKP524290 FUL524285:FUL524290 GEH524285:GEH524290 GOD524285:GOD524290 GXZ524285:GXZ524290 HHV524285:HHV524290 HRR524285:HRR524290 IBN524285:IBN524290 ILJ524285:ILJ524290 IVF524285:IVF524290 JFB524285:JFB524290 JOX524285:JOX524290 JYT524285:JYT524290 KIP524285:KIP524290 KSL524285:KSL524290 LCH524285:LCH524290 LMD524285:LMD524290 LVZ524285:LVZ524290 MFV524285:MFV524290 MPR524285:MPR524290 MZN524285:MZN524290 NJJ524285:NJJ524290 NTF524285:NTF524290 ODB524285:ODB524290 OMX524285:OMX524290 OWT524285:OWT524290 PGP524285:PGP524290 PQL524285:PQL524290 QAH524285:QAH524290 QKD524285:QKD524290 QTZ524285:QTZ524290 RDV524285:RDV524290 RNR524285:RNR524290 RXN524285:RXN524290 SHJ524285:SHJ524290 SRF524285:SRF524290 TBB524285:TBB524290 TKX524285:TKX524290 TUT524285:TUT524290 UEP524285:UEP524290 UOL524285:UOL524290 UYH524285:UYH524290 VID524285:VID524290 VRZ524285:VRZ524290 WBV524285:WBV524290 WLR524285:WLR524290 WVN524285:WVN524290 F589821:F589826 JB589821:JB589826 SX589821:SX589826 ACT589821:ACT589826 AMP589821:AMP589826 AWL589821:AWL589826 BGH589821:BGH589826 BQD589821:BQD589826 BZZ589821:BZZ589826 CJV589821:CJV589826 CTR589821:CTR589826 DDN589821:DDN589826 DNJ589821:DNJ589826 DXF589821:DXF589826 EHB589821:EHB589826 EQX589821:EQX589826 FAT589821:FAT589826 FKP589821:FKP589826 FUL589821:FUL589826 GEH589821:GEH589826 GOD589821:GOD589826 GXZ589821:GXZ589826 HHV589821:HHV589826 HRR589821:HRR589826 IBN589821:IBN589826 ILJ589821:ILJ589826 IVF589821:IVF589826 JFB589821:JFB589826 JOX589821:JOX589826 JYT589821:JYT589826 KIP589821:KIP589826 KSL589821:KSL589826 LCH589821:LCH589826 LMD589821:LMD589826 LVZ589821:LVZ589826 MFV589821:MFV589826 MPR589821:MPR589826 MZN589821:MZN589826 NJJ589821:NJJ589826 NTF589821:NTF589826 ODB589821:ODB589826 OMX589821:OMX589826 OWT589821:OWT589826 PGP589821:PGP589826 PQL589821:PQL589826 QAH589821:QAH589826 QKD589821:QKD589826 QTZ589821:QTZ589826 RDV589821:RDV589826 RNR589821:RNR589826 RXN589821:RXN589826 SHJ589821:SHJ589826 SRF589821:SRF589826 TBB589821:TBB589826 TKX589821:TKX589826 TUT589821:TUT589826 UEP589821:UEP589826 UOL589821:UOL589826 UYH589821:UYH589826 VID589821:VID589826 VRZ589821:VRZ589826 WBV589821:WBV589826 WLR589821:WLR589826 WVN589821:WVN589826 F655357:F655362 JB655357:JB655362 SX655357:SX655362 ACT655357:ACT655362 AMP655357:AMP655362 AWL655357:AWL655362 BGH655357:BGH655362 BQD655357:BQD655362 BZZ655357:BZZ655362 CJV655357:CJV655362 CTR655357:CTR655362 DDN655357:DDN655362 DNJ655357:DNJ655362 DXF655357:DXF655362 EHB655357:EHB655362 EQX655357:EQX655362 FAT655357:FAT655362 FKP655357:FKP655362 FUL655357:FUL655362 GEH655357:GEH655362 GOD655357:GOD655362 GXZ655357:GXZ655362 HHV655357:HHV655362 HRR655357:HRR655362 IBN655357:IBN655362 ILJ655357:ILJ655362 IVF655357:IVF655362 JFB655357:JFB655362 JOX655357:JOX655362 JYT655357:JYT655362 KIP655357:KIP655362 KSL655357:KSL655362 LCH655357:LCH655362 LMD655357:LMD655362 LVZ655357:LVZ655362 MFV655357:MFV655362 MPR655357:MPR655362 MZN655357:MZN655362 NJJ655357:NJJ655362 NTF655357:NTF655362 ODB655357:ODB655362 OMX655357:OMX655362 OWT655357:OWT655362 PGP655357:PGP655362 PQL655357:PQL655362 QAH655357:QAH655362 QKD655357:QKD655362 QTZ655357:QTZ655362 RDV655357:RDV655362 RNR655357:RNR655362 RXN655357:RXN655362 SHJ655357:SHJ655362 SRF655357:SRF655362 TBB655357:TBB655362 TKX655357:TKX655362 TUT655357:TUT655362 UEP655357:UEP655362 UOL655357:UOL655362 UYH655357:UYH655362 VID655357:VID655362 VRZ655357:VRZ655362 WBV655357:WBV655362 WLR655357:WLR655362 WVN655357:WVN655362 F720893:F720898 JB720893:JB720898 SX720893:SX720898 ACT720893:ACT720898 AMP720893:AMP720898 AWL720893:AWL720898 BGH720893:BGH720898 BQD720893:BQD720898 BZZ720893:BZZ720898 CJV720893:CJV720898 CTR720893:CTR720898 DDN720893:DDN720898 DNJ720893:DNJ720898 DXF720893:DXF720898 EHB720893:EHB720898 EQX720893:EQX720898 FAT720893:FAT720898 FKP720893:FKP720898 FUL720893:FUL720898 GEH720893:GEH720898 GOD720893:GOD720898 GXZ720893:GXZ720898 HHV720893:HHV720898 HRR720893:HRR720898 IBN720893:IBN720898 ILJ720893:ILJ720898 IVF720893:IVF720898 JFB720893:JFB720898 JOX720893:JOX720898 JYT720893:JYT720898 KIP720893:KIP720898 KSL720893:KSL720898 LCH720893:LCH720898 LMD720893:LMD720898 LVZ720893:LVZ720898 MFV720893:MFV720898 MPR720893:MPR720898 MZN720893:MZN720898 NJJ720893:NJJ720898 NTF720893:NTF720898 ODB720893:ODB720898 OMX720893:OMX720898 OWT720893:OWT720898 PGP720893:PGP720898 PQL720893:PQL720898 QAH720893:QAH720898 QKD720893:QKD720898 QTZ720893:QTZ720898 RDV720893:RDV720898 RNR720893:RNR720898 RXN720893:RXN720898 SHJ720893:SHJ720898 SRF720893:SRF720898 TBB720893:TBB720898 TKX720893:TKX720898 TUT720893:TUT720898 UEP720893:UEP720898 UOL720893:UOL720898 UYH720893:UYH720898 VID720893:VID720898 VRZ720893:VRZ720898 WBV720893:WBV720898 WLR720893:WLR720898 WVN720893:WVN720898 F786429:F786434 JB786429:JB786434 SX786429:SX786434 ACT786429:ACT786434 AMP786429:AMP786434 AWL786429:AWL786434 BGH786429:BGH786434 BQD786429:BQD786434 BZZ786429:BZZ786434 CJV786429:CJV786434 CTR786429:CTR786434 DDN786429:DDN786434 DNJ786429:DNJ786434 DXF786429:DXF786434 EHB786429:EHB786434 EQX786429:EQX786434 FAT786429:FAT786434 FKP786429:FKP786434 FUL786429:FUL786434 GEH786429:GEH786434 GOD786429:GOD786434 GXZ786429:GXZ786434 HHV786429:HHV786434 HRR786429:HRR786434 IBN786429:IBN786434 ILJ786429:ILJ786434 IVF786429:IVF786434 JFB786429:JFB786434 JOX786429:JOX786434 JYT786429:JYT786434 KIP786429:KIP786434 KSL786429:KSL786434 LCH786429:LCH786434 LMD786429:LMD786434 LVZ786429:LVZ786434 MFV786429:MFV786434 MPR786429:MPR786434 MZN786429:MZN786434 NJJ786429:NJJ786434 NTF786429:NTF786434 ODB786429:ODB786434 OMX786429:OMX786434 OWT786429:OWT786434 PGP786429:PGP786434 PQL786429:PQL786434 QAH786429:QAH786434 QKD786429:QKD786434 QTZ786429:QTZ786434 RDV786429:RDV786434 RNR786429:RNR786434 RXN786429:RXN786434 SHJ786429:SHJ786434 SRF786429:SRF786434 TBB786429:TBB786434 TKX786429:TKX786434 TUT786429:TUT786434 UEP786429:UEP786434 UOL786429:UOL786434 UYH786429:UYH786434 VID786429:VID786434 VRZ786429:VRZ786434 WBV786429:WBV786434 WLR786429:WLR786434 WVN786429:WVN786434 F851965:F851970 JB851965:JB851970 SX851965:SX851970 ACT851965:ACT851970 AMP851965:AMP851970 AWL851965:AWL851970 BGH851965:BGH851970 BQD851965:BQD851970 BZZ851965:BZZ851970 CJV851965:CJV851970 CTR851965:CTR851970 DDN851965:DDN851970 DNJ851965:DNJ851970 DXF851965:DXF851970 EHB851965:EHB851970 EQX851965:EQX851970 FAT851965:FAT851970 FKP851965:FKP851970 FUL851965:FUL851970 GEH851965:GEH851970 GOD851965:GOD851970 GXZ851965:GXZ851970 HHV851965:HHV851970 HRR851965:HRR851970 IBN851965:IBN851970 ILJ851965:ILJ851970 IVF851965:IVF851970 JFB851965:JFB851970 JOX851965:JOX851970 JYT851965:JYT851970 KIP851965:KIP851970 KSL851965:KSL851970 LCH851965:LCH851970 LMD851965:LMD851970 LVZ851965:LVZ851970 MFV851965:MFV851970 MPR851965:MPR851970 MZN851965:MZN851970 NJJ851965:NJJ851970 NTF851965:NTF851970 ODB851965:ODB851970 OMX851965:OMX851970 OWT851965:OWT851970 PGP851965:PGP851970 PQL851965:PQL851970 QAH851965:QAH851970 QKD851965:QKD851970 QTZ851965:QTZ851970 RDV851965:RDV851970 RNR851965:RNR851970 RXN851965:RXN851970 SHJ851965:SHJ851970 SRF851965:SRF851970 TBB851965:TBB851970 TKX851965:TKX851970 TUT851965:TUT851970 UEP851965:UEP851970 UOL851965:UOL851970 UYH851965:UYH851970 VID851965:VID851970 VRZ851965:VRZ851970 WBV851965:WBV851970 WLR851965:WLR851970 WVN851965:WVN851970 F917501:F917506 JB917501:JB917506 SX917501:SX917506 ACT917501:ACT917506 AMP917501:AMP917506 AWL917501:AWL917506 BGH917501:BGH917506 BQD917501:BQD917506 BZZ917501:BZZ917506 CJV917501:CJV917506 CTR917501:CTR917506 DDN917501:DDN917506 DNJ917501:DNJ917506 DXF917501:DXF917506 EHB917501:EHB917506 EQX917501:EQX917506 FAT917501:FAT917506 FKP917501:FKP917506 FUL917501:FUL917506 GEH917501:GEH917506 GOD917501:GOD917506 GXZ917501:GXZ917506 HHV917501:HHV917506 HRR917501:HRR917506 IBN917501:IBN917506 ILJ917501:ILJ917506 IVF917501:IVF917506 JFB917501:JFB917506 JOX917501:JOX917506 JYT917501:JYT917506 KIP917501:KIP917506 KSL917501:KSL917506 LCH917501:LCH917506 LMD917501:LMD917506 LVZ917501:LVZ917506 MFV917501:MFV917506 MPR917501:MPR917506 MZN917501:MZN917506 NJJ917501:NJJ917506 NTF917501:NTF917506 ODB917501:ODB917506 OMX917501:OMX917506 OWT917501:OWT917506 PGP917501:PGP917506 PQL917501:PQL917506 QAH917501:QAH917506 QKD917501:QKD917506 QTZ917501:QTZ917506 RDV917501:RDV917506 RNR917501:RNR917506 RXN917501:RXN917506 SHJ917501:SHJ917506 SRF917501:SRF917506 TBB917501:TBB917506 TKX917501:TKX917506 TUT917501:TUT917506 UEP917501:UEP917506 UOL917501:UOL917506 UYH917501:UYH917506 VID917501:VID917506 VRZ917501:VRZ917506 WBV917501:WBV917506 WLR917501:WLR917506 WVN917501:WVN917506 F983037:F983042 JB983037:JB983042 SX983037:SX983042 ACT983037:ACT983042 AMP983037:AMP983042 AWL983037:AWL983042 BGH983037:BGH983042 BQD983037:BQD983042 BZZ983037:BZZ983042 CJV983037:CJV983042 CTR983037:CTR983042 DDN983037:DDN983042 DNJ983037:DNJ983042 DXF983037:DXF983042 EHB983037:EHB983042 EQX983037:EQX983042 FAT983037:FAT983042 FKP983037:FKP983042 FUL983037:FUL983042 GEH983037:GEH983042 GOD983037:GOD983042 GXZ983037:GXZ983042 HHV983037:HHV983042 HRR983037:HRR983042 IBN983037:IBN983042 ILJ983037:ILJ983042 IVF983037:IVF983042 JFB983037:JFB983042 JOX983037:JOX983042 JYT983037:JYT983042 KIP983037:KIP983042 KSL983037:KSL983042 LCH983037:LCH983042 LMD983037:LMD983042 LVZ983037:LVZ983042 MFV983037:MFV983042 MPR983037:MPR983042 MZN983037:MZN983042 NJJ983037:NJJ983042 NTF983037:NTF983042 ODB983037:ODB983042 OMX983037:OMX983042 OWT983037:OWT983042 PGP983037:PGP983042 PQL983037:PQL983042 QAH983037:QAH983042 QKD983037:QKD983042 QTZ983037:QTZ983042 RDV983037:RDV983042 RNR983037:RNR983042 RXN983037:RXN983042 SHJ983037:SHJ983042 SRF983037:SRF983042 TBB983037:TBB983042 TKX983037:TKX983042 TUT983037:TUT983042 UEP983037:UEP983042 UOL983037:UOL983042 UYH983037:UYH983042 VID983037:VID983042 VRZ983037:VRZ983042 WBV983037:WBV983042 WLR983037:WLR983042 WVN983037:WVN983042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WVN983010:WVN983015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F65542:F65547 JB65542:JB65547 SX65542:SX65547 ACT65542:ACT65547 AMP65542:AMP65547 AWL65542:AWL65547 BGH65542:BGH65547 BQD65542:BQD65547 BZZ65542:BZZ65547 CJV65542:CJV65547 CTR65542:CTR65547 DDN65542:DDN65547 DNJ65542:DNJ65547 DXF65542:DXF65547 EHB65542:EHB65547 EQX65542:EQX65547 FAT65542:FAT65547 FKP65542:FKP65547 FUL65542:FUL65547 GEH65542:GEH65547 GOD65542:GOD65547 GXZ65542:GXZ65547 HHV65542:HHV65547 HRR65542:HRR65547 IBN65542:IBN65547 ILJ65542:ILJ65547 IVF65542:IVF65547 JFB65542:JFB65547 JOX65542:JOX65547 JYT65542:JYT65547 KIP65542:KIP65547 KSL65542:KSL65547 LCH65542:LCH65547 LMD65542:LMD65547 LVZ65542:LVZ65547 MFV65542:MFV65547 MPR65542:MPR65547 MZN65542:MZN65547 NJJ65542:NJJ65547 NTF65542:NTF65547 ODB65542:ODB65547 OMX65542:OMX65547 OWT65542:OWT65547 PGP65542:PGP65547 PQL65542:PQL65547 QAH65542:QAH65547 QKD65542:QKD65547 QTZ65542:QTZ65547 RDV65542:RDV65547 RNR65542:RNR65547 RXN65542:RXN65547 SHJ65542:SHJ65547 SRF65542:SRF65547 TBB65542:TBB65547 TKX65542:TKX65547 TUT65542:TUT65547 UEP65542:UEP65547 UOL65542:UOL65547 UYH65542:UYH65547 VID65542:VID65547 VRZ65542:VRZ65547 WBV65542:WBV65547 WLR65542:WLR65547 WVN65542:WVN65547 F131078:F131083 JB131078:JB131083 SX131078:SX131083 ACT131078:ACT131083 AMP131078:AMP131083 AWL131078:AWL131083 BGH131078:BGH131083 BQD131078:BQD131083 BZZ131078:BZZ131083 CJV131078:CJV131083 CTR131078:CTR131083 DDN131078:DDN131083 DNJ131078:DNJ131083 DXF131078:DXF131083 EHB131078:EHB131083 EQX131078:EQX131083 FAT131078:FAT131083 FKP131078:FKP131083 FUL131078:FUL131083 GEH131078:GEH131083 GOD131078:GOD131083 GXZ131078:GXZ131083 HHV131078:HHV131083 HRR131078:HRR131083 IBN131078:IBN131083 ILJ131078:ILJ131083 IVF131078:IVF131083 JFB131078:JFB131083 JOX131078:JOX131083 JYT131078:JYT131083 KIP131078:KIP131083 KSL131078:KSL131083 LCH131078:LCH131083 LMD131078:LMD131083 LVZ131078:LVZ131083 MFV131078:MFV131083 MPR131078:MPR131083 MZN131078:MZN131083 NJJ131078:NJJ131083 NTF131078:NTF131083 ODB131078:ODB131083 OMX131078:OMX131083 OWT131078:OWT131083 PGP131078:PGP131083 PQL131078:PQL131083 QAH131078:QAH131083 QKD131078:QKD131083 QTZ131078:QTZ131083 RDV131078:RDV131083 RNR131078:RNR131083 RXN131078:RXN131083 SHJ131078:SHJ131083 SRF131078:SRF131083 TBB131078:TBB131083 TKX131078:TKX131083 TUT131078:TUT131083 UEP131078:UEP131083 UOL131078:UOL131083 UYH131078:UYH131083 VID131078:VID131083 VRZ131078:VRZ131083 WBV131078:WBV131083 WLR131078:WLR131083 WVN131078:WVN131083 F196614:F196619 JB196614:JB196619 SX196614:SX196619 ACT196614:ACT196619 AMP196614:AMP196619 AWL196614:AWL196619 BGH196614:BGH196619 BQD196614:BQD196619 BZZ196614:BZZ196619 CJV196614:CJV196619 CTR196614:CTR196619 DDN196614:DDN196619 DNJ196614:DNJ196619 DXF196614:DXF196619 EHB196614:EHB196619 EQX196614:EQX196619 FAT196614:FAT196619 FKP196614:FKP196619 FUL196614:FUL196619 GEH196614:GEH196619 GOD196614:GOD196619 GXZ196614:GXZ196619 HHV196614:HHV196619 HRR196614:HRR196619 IBN196614:IBN196619 ILJ196614:ILJ196619 IVF196614:IVF196619 JFB196614:JFB196619 JOX196614:JOX196619 JYT196614:JYT196619 KIP196614:KIP196619 KSL196614:KSL196619 LCH196614:LCH196619 LMD196614:LMD196619 LVZ196614:LVZ196619 MFV196614:MFV196619 MPR196614:MPR196619 MZN196614:MZN196619 NJJ196614:NJJ196619 NTF196614:NTF196619 ODB196614:ODB196619 OMX196614:OMX196619 OWT196614:OWT196619 PGP196614:PGP196619 PQL196614:PQL196619 QAH196614:QAH196619 QKD196614:QKD196619 QTZ196614:QTZ196619 RDV196614:RDV196619 RNR196614:RNR196619 RXN196614:RXN196619 SHJ196614:SHJ196619 SRF196614:SRF196619 TBB196614:TBB196619 TKX196614:TKX196619 TUT196614:TUT196619 UEP196614:UEP196619 UOL196614:UOL196619 UYH196614:UYH196619 VID196614:VID196619 VRZ196614:VRZ196619 WBV196614:WBV196619 WLR196614:WLR196619 WVN196614:WVN196619 F262150:F262155 JB262150:JB262155 SX262150:SX262155 ACT262150:ACT262155 AMP262150:AMP262155 AWL262150:AWL262155 BGH262150:BGH262155 BQD262150:BQD262155 BZZ262150:BZZ262155 CJV262150:CJV262155 CTR262150:CTR262155 DDN262150:DDN262155 DNJ262150:DNJ262155 DXF262150:DXF262155 EHB262150:EHB262155 EQX262150:EQX262155 FAT262150:FAT262155 FKP262150:FKP262155 FUL262150:FUL262155 GEH262150:GEH262155 GOD262150:GOD262155 GXZ262150:GXZ262155 HHV262150:HHV262155 HRR262150:HRR262155 IBN262150:IBN262155 ILJ262150:ILJ262155 IVF262150:IVF262155 JFB262150:JFB262155 JOX262150:JOX262155 JYT262150:JYT262155 KIP262150:KIP262155 KSL262150:KSL262155 LCH262150:LCH262155 LMD262150:LMD262155 LVZ262150:LVZ262155 MFV262150:MFV262155 MPR262150:MPR262155 MZN262150:MZN262155 NJJ262150:NJJ262155 NTF262150:NTF262155 ODB262150:ODB262155 OMX262150:OMX262155 OWT262150:OWT262155 PGP262150:PGP262155 PQL262150:PQL262155 QAH262150:QAH262155 QKD262150:QKD262155 QTZ262150:QTZ262155 RDV262150:RDV262155 RNR262150:RNR262155 RXN262150:RXN262155 SHJ262150:SHJ262155 SRF262150:SRF262155 TBB262150:TBB262155 TKX262150:TKX262155 TUT262150:TUT262155 UEP262150:UEP262155 UOL262150:UOL262155 UYH262150:UYH262155 VID262150:VID262155 VRZ262150:VRZ262155 WBV262150:WBV262155 WLR262150:WLR262155 WVN262150:WVN262155 F327686:F327691 JB327686:JB327691 SX327686:SX327691 ACT327686:ACT327691 AMP327686:AMP327691 AWL327686:AWL327691 BGH327686:BGH327691 BQD327686:BQD327691 BZZ327686:BZZ327691 CJV327686:CJV327691 CTR327686:CTR327691 DDN327686:DDN327691 DNJ327686:DNJ327691 DXF327686:DXF327691 EHB327686:EHB327691 EQX327686:EQX327691 FAT327686:FAT327691 FKP327686:FKP327691 FUL327686:FUL327691 GEH327686:GEH327691 GOD327686:GOD327691 GXZ327686:GXZ327691 HHV327686:HHV327691 HRR327686:HRR327691 IBN327686:IBN327691 ILJ327686:ILJ327691 IVF327686:IVF327691 JFB327686:JFB327691 JOX327686:JOX327691 JYT327686:JYT327691 KIP327686:KIP327691 KSL327686:KSL327691 LCH327686:LCH327691 LMD327686:LMD327691 LVZ327686:LVZ327691 MFV327686:MFV327691 MPR327686:MPR327691 MZN327686:MZN327691 NJJ327686:NJJ327691 NTF327686:NTF327691 ODB327686:ODB327691 OMX327686:OMX327691 OWT327686:OWT327691 PGP327686:PGP327691 PQL327686:PQL327691 QAH327686:QAH327691 QKD327686:QKD327691 QTZ327686:QTZ327691 RDV327686:RDV327691 RNR327686:RNR327691 RXN327686:RXN327691 SHJ327686:SHJ327691 SRF327686:SRF327691 TBB327686:TBB327691 TKX327686:TKX327691 TUT327686:TUT327691 UEP327686:UEP327691 UOL327686:UOL327691 UYH327686:UYH327691 VID327686:VID327691 VRZ327686:VRZ327691 WBV327686:WBV327691 WLR327686:WLR327691 WVN327686:WVN327691 F393222:F393227 JB393222:JB393227 SX393222:SX393227 ACT393222:ACT393227 AMP393222:AMP393227 AWL393222:AWL393227 BGH393222:BGH393227 BQD393222:BQD393227 BZZ393222:BZZ393227 CJV393222:CJV393227 CTR393222:CTR393227 DDN393222:DDN393227 DNJ393222:DNJ393227 DXF393222:DXF393227 EHB393222:EHB393227 EQX393222:EQX393227 FAT393222:FAT393227 FKP393222:FKP393227 FUL393222:FUL393227 GEH393222:GEH393227 GOD393222:GOD393227 GXZ393222:GXZ393227 HHV393222:HHV393227 HRR393222:HRR393227 IBN393222:IBN393227 ILJ393222:ILJ393227 IVF393222:IVF393227 JFB393222:JFB393227 JOX393222:JOX393227 JYT393222:JYT393227 KIP393222:KIP393227 KSL393222:KSL393227 LCH393222:LCH393227 LMD393222:LMD393227 LVZ393222:LVZ393227 MFV393222:MFV393227 MPR393222:MPR393227 MZN393222:MZN393227 NJJ393222:NJJ393227 NTF393222:NTF393227 ODB393222:ODB393227 OMX393222:OMX393227 OWT393222:OWT393227 PGP393222:PGP393227 PQL393222:PQL393227 QAH393222:QAH393227 QKD393222:QKD393227 QTZ393222:QTZ393227 RDV393222:RDV393227 RNR393222:RNR393227 RXN393222:RXN393227 SHJ393222:SHJ393227 SRF393222:SRF393227 TBB393222:TBB393227 TKX393222:TKX393227 TUT393222:TUT393227 UEP393222:UEP393227 UOL393222:UOL393227 UYH393222:UYH393227 VID393222:VID393227 VRZ393222:VRZ393227 WBV393222:WBV393227 WLR393222:WLR393227 WVN393222:WVN393227 F458758:F458763 JB458758:JB458763 SX458758:SX458763 ACT458758:ACT458763 AMP458758:AMP458763 AWL458758:AWL458763 BGH458758:BGH458763 BQD458758:BQD458763 BZZ458758:BZZ458763 CJV458758:CJV458763 CTR458758:CTR458763 DDN458758:DDN458763 DNJ458758:DNJ458763 DXF458758:DXF458763 EHB458758:EHB458763 EQX458758:EQX458763 FAT458758:FAT458763 FKP458758:FKP458763 FUL458758:FUL458763 GEH458758:GEH458763 GOD458758:GOD458763 GXZ458758:GXZ458763 HHV458758:HHV458763 HRR458758:HRR458763 IBN458758:IBN458763 ILJ458758:ILJ458763 IVF458758:IVF458763 JFB458758:JFB458763 JOX458758:JOX458763 JYT458758:JYT458763 KIP458758:KIP458763 KSL458758:KSL458763 LCH458758:LCH458763 LMD458758:LMD458763 LVZ458758:LVZ458763 MFV458758:MFV458763 MPR458758:MPR458763 MZN458758:MZN458763 NJJ458758:NJJ458763 NTF458758:NTF458763 ODB458758:ODB458763 OMX458758:OMX458763 OWT458758:OWT458763 PGP458758:PGP458763 PQL458758:PQL458763 QAH458758:QAH458763 QKD458758:QKD458763 QTZ458758:QTZ458763 RDV458758:RDV458763 RNR458758:RNR458763 RXN458758:RXN458763 SHJ458758:SHJ458763 SRF458758:SRF458763 TBB458758:TBB458763 TKX458758:TKX458763 TUT458758:TUT458763 UEP458758:UEP458763 UOL458758:UOL458763 UYH458758:UYH458763 VID458758:VID458763 VRZ458758:VRZ458763 WBV458758:WBV458763 WLR458758:WLR458763 WVN458758:WVN458763 F524294:F524299 JB524294:JB524299 SX524294:SX524299 ACT524294:ACT524299 AMP524294:AMP524299 AWL524294:AWL524299 BGH524294:BGH524299 BQD524294:BQD524299 BZZ524294:BZZ524299 CJV524294:CJV524299 CTR524294:CTR524299 DDN524294:DDN524299 DNJ524294:DNJ524299 DXF524294:DXF524299 EHB524294:EHB524299 EQX524294:EQX524299 FAT524294:FAT524299 FKP524294:FKP524299 FUL524294:FUL524299 GEH524294:GEH524299 GOD524294:GOD524299 GXZ524294:GXZ524299 HHV524294:HHV524299 HRR524294:HRR524299 IBN524294:IBN524299 ILJ524294:ILJ524299 IVF524294:IVF524299 JFB524294:JFB524299 JOX524294:JOX524299 JYT524294:JYT524299 KIP524294:KIP524299 KSL524294:KSL524299 LCH524294:LCH524299 LMD524294:LMD524299 LVZ524294:LVZ524299 MFV524294:MFV524299 MPR524294:MPR524299 MZN524294:MZN524299 NJJ524294:NJJ524299 NTF524294:NTF524299 ODB524294:ODB524299 OMX524294:OMX524299 OWT524294:OWT524299 PGP524294:PGP524299 PQL524294:PQL524299 QAH524294:QAH524299 QKD524294:QKD524299 QTZ524294:QTZ524299 RDV524294:RDV524299 RNR524294:RNR524299 RXN524294:RXN524299 SHJ524294:SHJ524299 SRF524294:SRF524299 TBB524294:TBB524299 TKX524294:TKX524299 TUT524294:TUT524299 UEP524294:UEP524299 UOL524294:UOL524299 UYH524294:UYH524299 VID524294:VID524299 VRZ524294:VRZ524299 WBV524294:WBV524299 WLR524294:WLR524299 WVN524294:WVN524299 F589830:F589835 JB589830:JB589835 SX589830:SX589835 ACT589830:ACT589835 AMP589830:AMP589835 AWL589830:AWL589835 BGH589830:BGH589835 BQD589830:BQD589835 BZZ589830:BZZ589835 CJV589830:CJV589835 CTR589830:CTR589835 DDN589830:DDN589835 DNJ589830:DNJ589835 DXF589830:DXF589835 EHB589830:EHB589835 EQX589830:EQX589835 FAT589830:FAT589835 FKP589830:FKP589835 FUL589830:FUL589835 GEH589830:GEH589835 GOD589830:GOD589835 GXZ589830:GXZ589835 HHV589830:HHV589835 HRR589830:HRR589835 IBN589830:IBN589835 ILJ589830:ILJ589835 IVF589830:IVF589835 JFB589830:JFB589835 JOX589830:JOX589835 JYT589830:JYT589835 KIP589830:KIP589835 KSL589830:KSL589835 LCH589830:LCH589835 LMD589830:LMD589835 LVZ589830:LVZ589835 MFV589830:MFV589835 MPR589830:MPR589835 MZN589830:MZN589835 NJJ589830:NJJ589835 NTF589830:NTF589835 ODB589830:ODB589835 OMX589830:OMX589835 OWT589830:OWT589835 PGP589830:PGP589835 PQL589830:PQL589835 QAH589830:QAH589835 QKD589830:QKD589835 QTZ589830:QTZ589835 RDV589830:RDV589835 RNR589830:RNR589835 RXN589830:RXN589835 SHJ589830:SHJ589835 SRF589830:SRF589835 TBB589830:TBB589835 TKX589830:TKX589835 TUT589830:TUT589835 UEP589830:UEP589835 UOL589830:UOL589835 UYH589830:UYH589835 VID589830:VID589835 VRZ589830:VRZ589835 WBV589830:WBV589835 WLR589830:WLR589835 WVN589830:WVN589835 F655366:F655371 JB655366:JB655371 SX655366:SX655371 ACT655366:ACT655371 AMP655366:AMP655371 AWL655366:AWL655371 BGH655366:BGH655371 BQD655366:BQD655371 BZZ655366:BZZ655371 CJV655366:CJV655371 CTR655366:CTR655371 DDN655366:DDN655371 DNJ655366:DNJ655371 DXF655366:DXF655371 EHB655366:EHB655371 EQX655366:EQX655371 FAT655366:FAT655371 FKP655366:FKP655371 FUL655366:FUL655371 GEH655366:GEH655371 GOD655366:GOD655371 GXZ655366:GXZ655371 HHV655366:HHV655371 HRR655366:HRR655371 IBN655366:IBN655371 ILJ655366:ILJ655371 IVF655366:IVF655371 JFB655366:JFB655371 JOX655366:JOX655371 JYT655366:JYT655371 KIP655366:KIP655371 KSL655366:KSL655371 LCH655366:LCH655371 LMD655366:LMD655371 LVZ655366:LVZ655371 MFV655366:MFV655371 MPR655366:MPR655371 MZN655366:MZN655371 NJJ655366:NJJ655371 NTF655366:NTF655371 ODB655366:ODB655371 OMX655366:OMX655371 OWT655366:OWT655371 PGP655366:PGP655371 PQL655366:PQL655371 QAH655366:QAH655371 QKD655366:QKD655371 QTZ655366:QTZ655371 RDV655366:RDV655371 RNR655366:RNR655371 RXN655366:RXN655371 SHJ655366:SHJ655371 SRF655366:SRF655371 TBB655366:TBB655371 TKX655366:TKX655371 TUT655366:TUT655371 UEP655366:UEP655371 UOL655366:UOL655371 UYH655366:UYH655371 VID655366:VID655371 VRZ655366:VRZ655371 WBV655366:WBV655371 WLR655366:WLR655371 WVN655366:WVN655371 F720902:F720907 JB720902:JB720907 SX720902:SX720907 ACT720902:ACT720907 AMP720902:AMP720907 AWL720902:AWL720907 BGH720902:BGH720907 BQD720902:BQD720907 BZZ720902:BZZ720907 CJV720902:CJV720907 CTR720902:CTR720907 DDN720902:DDN720907 DNJ720902:DNJ720907 DXF720902:DXF720907 EHB720902:EHB720907 EQX720902:EQX720907 FAT720902:FAT720907 FKP720902:FKP720907 FUL720902:FUL720907 GEH720902:GEH720907 GOD720902:GOD720907 GXZ720902:GXZ720907 HHV720902:HHV720907 HRR720902:HRR720907 IBN720902:IBN720907 ILJ720902:ILJ720907 IVF720902:IVF720907 JFB720902:JFB720907 JOX720902:JOX720907 JYT720902:JYT720907 KIP720902:KIP720907 KSL720902:KSL720907 LCH720902:LCH720907 LMD720902:LMD720907 LVZ720902:LVZ720907 MFV720902:MFV720907 MPR720902:MPR720907 MZN720902:MZN720907 NJJ720902:NJJ720907 NTF720902:NTF720907 ODB720902:ODB720907 OMX720902:OMX720907 OWT720902:OWT720907 PGP720902:PGP720907 PQL720902:PQL720907 QAH720902:QAH720907 QKD720902:QKD720907 QTZ720902:QTZ720907 RDV720902:RDV720907 RNR720902:RNR720907 RXN720902:RXN720907 SHJ720902:SHJ720907 SRF720902:SRF720907 TBB720902:TBB720907 TKX720902:TKX720907 TUT720902:TUT720907 UEP720902:UEP720907 UOL720902:UOL720907 UYH720902:UYH720907 VID720902:VID720907 VRZ720902:VRZ720907 WBV720902:WBV720907 WLR720902:WLR720907 WVN720902:WVN720907 F786438:F786443 JB786438:JB786443 SX786438:SX786443 ACT786438:ACT786443 AMP786438:AMP786443 AWL786438:AWL786443 BGH786438:BGH786443 BQD786438:BQD786443 BZZ786438:BZZ786443 CJV786438:CJV786443 CTR786438:CTR786443 DDN786438:DDN786443 DNJ786438:DNJ786443 DXF786438:DXF786443 EHB786438:EHB786443 EQX786438:EQX786443 FAT786438:FAT786443 FKP786438:FKP786443 FUL786438:FUL786443 GEH786438:GEH786443 GOD786438:GOD786443 GXZ786438:GXZ786443 HHV786438:HHV786443 HRR786438:HRR786443 IBN786438:IBN786443 ILJ786438:ILJ786443 IVF786438:IVF786443 JFB786438:JFB786443 JOX786438:JOX786443 JYT786438:JYT786443 KIP786438:KIP786443 KSL786438:KSL786443 LCH786438:LCH786443 LMD786438:LMD786443 LVZ786438:LVZ786443 MFV786438:MFV786443 MPR786438:MPR786443 MZN786438:MZN786443 NJJ786438:NJJ786443 NTF786438:NTF786443 ODB786438:ODB786443 OMX786438:OMX786443 OWT786438:OWT786443 PGP786438:PGP786443 PQL786438:PQL786443 QAH786438:QAH786443 QKD786438:QKD786443 QTZ786438:QTZ786443 RDV786438:RDV786443 RNR786438:RNR786443 RXN786438:RXN786443 SHJ786438:SHJ786443 SRF786438:SRF786443 TBB786438:TBB786443 TKX786438:TKX786443 TUT786438:TUT786443 UEP786438:UEP786443 UOL786438:UOL786443 UYH786438:UYH786443 VID786438:VID786443 VRZ786438:VRZ786443 WBV786438:WBV786443 WLR786438:WLR786443 WVN786438:WVN786443 F851974:F851979 JB851974:JB851979 SX851974:SX851979 ACT851974:ACT851979 AMP851974:AMP851979 AWL851974:AWL851979 BGH851974:BGH851979 BQD851974:BQD851979 BZZ851974:BZZ851979 CJV851974:CJV851979 CTR851974:CTR851979 DDN851974:DDN851979 DNJ851974:DNJ851979 DXF851974:DXF851979 EHB851974:EHB851979 EQX851974:EQX851979 FAT851974:FAT851979 FKP851974:FKP851979 FUL851974:FUL851979 GEH851974:GEH851979 GOD851974:GOD851979 GXZ851974:GXZ851979 HHV851974:HHV851979 HRR851974:HRR851979 IBN851974:IBN851979 ILJ851974:ILJ851979 IVF851974:IVF851979 JFB851974:JFB851979 JOX851974:JOX851979 JYT851974:JYT851979 KIP851974:KIP851979 KSL851974:KSL851979 LCH851974:LCH851979 LMD851974:LMD851979 LVZ851974:LVZ851979 MFV851974:MFV851979 MPR851974:MPR851979 MZN851974:MZN851979 NJJ851974:NJJ851979 NTF851974:NTF851979 ODB851974:ODB851979 OMX851974:OMX851979 OWT851974:OWT851979 PGP851974:PGP851979 PQL851974:PQL851979 QAH851974:QAH851979 QKD851974:QKD851979 QTZ851974:QTZ851979 RDV851974:RDV851979 RNR851974:RNR851979 RXN851974:RXN851979 SHJ851974:SHJ851979 SRF851974:SRF851979 TBB851974:TBB851979 TKX851974:TKX851979 TUT851974:TUT851979 UEP851974:UEP851979 UOL851974:UOL851979 UYH851974:UYH851979 VID851974:VID851979 VRZ851974:VRZ851979 WBV851974:WBV851979 WLR851974:WLR851979 WVN851974:WVN851979 F917510:F917515 JB917510:JB917515 SX917510:SX917515 ACT917510:ACT917515 AMP917510:AMP917515 AWL917510:AWL917515 BGH917510:BGH917515 BQD917510:BQD917515 BZZ917510:BZZ917515 CJV917510:CJV917515 CTR917510:CTR917515 DDN917510:DDN917515 DNJ917510:DNJ917515 DXF917510:DXF917515 EHB917510:EHB917515 EQX917510:EQX917515 FAT917510:FAT917515 FKP917510:FKP917515 FUL917510:FUL917515 GEH917510:GEH917515 GOD917510:GOD917515 GXZ917510:GXZ917515 HHV917510:HHV917515 HRR917510:HRR917515 IBN917510:IBN917515 ILJ917510:ILJ917515 IVF917510:IVF917515 JFB917510:JFB917515 JOX917510:JOX917515 JYT917510:JYT917515 KIP917510:KIP917515 KSL917510:KSL917515 LCH917510:LCH917515 LMD917510:LMD917515 LVZ917510:LVZ917515 MFV917510:MFV917515 MPR917510:MPR917515 MZN917510:MZN917515 NJJ917510:NJJ917515 NTF917510:NTF917515 ODB917510:ODB917515 OMX917510:OMX917515 OWT917510:OWT917515 PGP917510:PGP917515 PQL917510:PQL917515 QAH917510:QAH917515 QKD917510:QKD917515 QTZ917510:QTZ917515 RDV917510:RDV917515 RNR917510:RNR917515 RXN917510:RXN917515 SHJ917510:SHJ917515 SRF917510:SRF917515 TBB917510:TBB917515 TKX917510:TKX917515 TUT917510:TUT917515 UEP917510:UEP917515 UOL917510:UOL917515 UYH917510:UYH917515 VID917510:VID917515 VRZ917510:VRZ917515 WBV917510:WBV917515 WLR917510:WLR917515 WVN917510:WVN917515 F983046:F983051 JB983046:JB983051 SX983046:SX983051 ACT983046:ACT983051 AMP983046:AMP983051 AWL983046:AWL983051 BGH983046:BGH983051 BQD983046:BQD983051 BZZ983046:BZZ983051 CJV983046:CJV983051 CTR983046:CTR983051 DDN983046:DDN983051 DNJ983046:DNJ983051 DXF983046:DXF983051 EHB983046:EHB983051 EQX983046:EQX983051 FAT983046:FAT983051 FKP983046:FKP983051 FUL983046:FUL983051 GEH983046:GEH983051 GOD983046:GOD983051 GXZ983046:GXZ983051 HHV983046:HHV983051 HRR983046:HRR983051 IBN983046:IBN983051 ILJ983046:ILJ983051 IVF983046:IVF983051 JFB983046:JFB983051 JOX983046:JOX983051 JYT983046:JYT983051 KIP983046:KIP983051 KSL983046:KSL983051 LCH983046:LCH983051 LMD983046:LMD983051 LVZ983046:LVZ983051 MFV983046:MFV983051 MPR983046:MPR983051 MZN983046:MZN983051 NJJ983046:NJJ983051 NTF983046:NTF983051 ODB983046:ODB983051 OMX983046:OMX983051 OWT983046:OWT983051 PGP983046:PGP983051 PQL983046:PQL983051 QAH983046:QAH983051 QKD983046:QKD983051 QTZ983046:QTZ983051 RDV983046:RDV983051 RNR983046:RNR983051 RXN983046:RXN983051 SHJ983046:SHJ983051 SRF983046:SRF983051 TBB983046:TBB983051 TKX983046:TKX983051 TUT983046:TUT983051 UEP983046:UEP983051 UOL983046:UOL983051 UYH983046:UYH983051 VID983046:VID983051 VRZ983046:VRZ983051 WBV983046:WBV983051 WLR983046:WLR983051 WVN983046:WVN983051 F25:F26 F65506:F65511 JB65506:JB65511 SX65506:SX65511 ACT65506:ACT65511 AMP65506:AMP65511 AWL65506:AWL65511 BGH65506:BGH65511 BQD65506:BQD65511 BZZ65506:BZZ65511 CJV65506:CJV65511 CTR65506:CTR65511 DDN65506:DDN65511 DNJ65506:DNJ65511 DXF65506:DXF65511 EHB65506:EHB65511 EQX65506:EQX65511 FAT65506:FAT65511 FKP65506:FKP65511 FUL65506:FUL65511 GEH65506:GEH65511 GOD65506:GOD65511 GXZ65506:GXZ65511 HHV65506:HHV65511 HRR65506:HRR65511 IBN65506:IBN65511 ILJ65506:ILJ65511 IVF65506:IVF65511 JFB65506:JFB65511 JOX65506:JOX65511 JYT65506:JYT65511 KIP65506:KIP65511 KSL65506:KSL65511 LCH65506:LCH65511 LMD65506:LMD65511 LVZ65506:LVZ65511 MFV65506:MFV65511 MPR65506:MPR65511 MZN65506:MZN65511 NJJ65506:NJJ65511 NTF65506:NTF65511 ODB65506:ODB65511 OMX65506:OMX65511 OWT65506:OWT65511 PGP65506:PGP65511 PQL65506:PQL65511 QAH65506:QAH65511 QKD65506:QKD65511 QTZ65506:QTZ65511 RDV65506:RDV65511 RNR65506:RNR65511 RXN65506:RXN65511 SHJ65506:SHJ65511 SRF65506:SRF65511 TBB65506:TBB65511 TKX65506:TKX65511 TUT65506:TUT65511 UEP65506:UEP65511 UOL65506:UOL65511 UYH65506:UYH65511 VID65506:VID65511 VRZ65506:VRZ65511 WBV65506:WBV65511 WLR65506:WLR65511 WVN65506:WVN65511 F131042:F131047 JB131042:JB131047 SX131042:SX131047 ACT131042:ACT131047 AMP131042:AMP131047 AWL131042:AWL131047 BGH131042:BGH131047 BQD131042:BQD131047 BZZ131042:BZZ131047 CJV131042:CJV131047 CTR131042:CTR131047 DDN131042:DDN131047 DNJ131042:DNJ131047 DXF131042:DXF131047 EHB131042:EHB131047 EQX131042:EQX131047 FAT131042:FAT131047 FKP131042:FKP131047 FUL131042:FUL131047 GEH131042:GEH131047 GOD131042:GOD131047 GXZ131042:GXZ131047 HHV131042:HHV131047 HRR131042:HRR131047 IBN131042:IBN131047 ILJ131042:ILJ131047 IVF131042:IVF131047 JFB131042:JFB131047 JOX131042:JOX131047 JYT131042:JYT131047 KIP131042:KIP131047 KSL131042:KSL131047 LCH131042:LCH131047 LMD131042:LMD131047 LVZ131042:LVZ131047 MFV131042:MFV131047 MPR131042:MPR131047 MZN131042:MZN131047 NJJ131042:NJJ131047 NTF131042:NTF131047 ODB131042:ODB131047 OMX131042:OMX131047 OWT131042:OWT131047 PGP131042:PGP131047 PQL131042:PQL131047 QAH131042:QAH131047 QKD131042:QKD131047 QTZ131042:QTZ131047 RDV131042:RDV131047 RNR131042:RNR131047 RXN131042:RXN131047 SHJ131042:SHJ131047 SRF131042:SRF131047 TBB131042:TBB131047 TKX131042:TKX131047 TUT131042:TUT131047 UEP131042:UEP131047 UOL131042:UOL131047 UYH131042:UYH131047 VID131042:VID131047 VRZ131042:VRZ131047 WBV131042:WBV131047 WLR131042:WLR131047 WVN131042:WVN131047 F196578:F196583 JB196578:JB196583 SX196578:SX196583 ACT196578:ACT196583 AMP196578:AMP196583 AWL196578:AWL196583 BGH196578:BGH196583 BQD196578:BQD196583 BZZ196578:BZZ196583 CJV196578:CJV196583 CTR196578:CTR196583 DDN196578:DDN196583 DNJ196578:DNJ196583 DXF196578:DXF196583 EHB196578:EHB196583 EQX196578:EQX196583 FAT196578:FAT196583 FKP196578:FKP196583 FUL196578:FUL196583 GEH196578:GEH196583 GOD196578:GOD196583 GXZ196578:GXZ196583 HHV196578:HHV196583 HRR196578:HRR196583 IBN196578:IBN196583 ILJ196578:ILJ196583 IVF196578:IVF196583 JFB196578:JFB196583 JOX196578:JOX196583 JYT196578:JYT196583 KIP196578:KIP196583 KSL196578:KSL196583 LCH196578:LCH196583 LMD196578:LMD196583 LVZ196578:LVZ196583 MFV196578:MFV196583 MPR196578:MPR196583 MZN196578:MZN196583 NJJ196578:NJJ196583 NTF196578:NTF196583 ODB196578:ODB196583 OMX196578:OMX196583 OWT196578:OWT196583 PGP196578:PGP196583 PQL196578:PQL196583 QAH196578:QAH196583 QKD196578:QKD196583 QTZ196578:QTZ196583 RDV196578:RDV196583 RNR196578:RNR196583 RXN196578:RXN196583 SHJ196578:SHJ196583 SRF196578:SRF196583 TBB196578:TBB196583 TKX196578:TKX196583 TUT196578:TUT196583 UEP196578:UEP196583 UOL196578:UOL196583 UYH196578:UYH196583 VID196578:VID196583 VRZ196578:VRZ196583 WBV196578:WBV196583 WLR196578:WLR196583 WVN196578:WVN196583 F262114:F262119 JB262114:JB262119 SX262114:SX262119 ACT262114:ACT262119 AMP262114:AMP262119 AWL262114:AWL262119 BGH262114:BGH262119 BQD262114:BQD262119 BZZ262114:BZZ262119 CJV262114:CJV262119 CTR262114:CTR262119 DDN262114:DDN262119 DNJ262114:DNJ262119 DXF262114:DXF262119 EHB262114:EHB262119 EQX262114:EQX262119 FAT262114:FAT262119 FKP262114:FKP262119 FUL262114:FUL262119 GEH262114:GEH262119 GOD262114:GOD262119 GXZ262114:GXZ262119 HHV262114:HHV262119 HRR262114:HRR262119 IBN262114:IBN262119 ILJ262114:ILJ262119 IVF262114:IVF262119 JFB262114:JFB262119 JOX262114:JOX262119 JYT262114:JYT262119 KIP262114:KIP262119 KSL262114:KSL262119 LCH262114:LCH262119 LMD262114:LMD262119 LVZ262114:LVZ262119 MFV262114:MFV262119 MPR262114:MPR262119 MZN262114:MZN262119 NJJ262114:NJJ262119 NTF262114:NTF262119 ODB262114:ODB262119 OMX262114:OMX262119 OWT262114:OWT262119 PGP262114:PGP262119 PQL262114:PQL262119 QAH262114:QAH262119 QKD262114:QKD262119 QTZ262114:QTZ262119 RDV262114:RDV262119 RNR262114:RNR262119 RXN262114:RXN262119 SHJ262114:SHJ262119 SRF262114:SRF262119 TBB262114:TBB262119 TKX262114:TKX262119 TUT262114:TUT262119 UEP262114:UEP262119 UOL262114:UOL262119 UYH262114:UYH262119 VID262114:VID262119 VRZ262114:VRZ262119 WBV262114:WBV262119 WLR262114:WLR262119 WVN262114:WVN262119 F327650:F327655 JB327650:JB327655 SX327650:SX327655 ACT327650:ACT327655 AMP327650:AMP327655 AWL327650:AWL327655 BGH327650:BGH327655 BQD327650:BQD327655 BZZ327650:BZZ327655 CJV327650:CJV327655 CTR327650:CTR327655 DDN327650:DDN327655 DNJ327650:DNJ327655 DXF327650:DXF327655 EHB327650:EHB327655 EQX327650:EQX327655 FAT327650:FAT327655 FKP327650:FKP327655 FUL327650:FUL327655 GEH327650:GEH327655 GOD327650:GOD327655 GXZ327650:GXZ327655 HHV327650:HHV327655 HRR327650:HRR327655 IBN327650:IBN327655 ILJ327650:ILJ327655 IVF327650:IVF327655 JFB327650:JFB327655 JOX327650:JOX327655 JYT327650:JYT327655 KIP327650:KIP327655 KSL327650:KSL327655 LCH327650:LCH327655 LMD327650:LMD327655 LVZ327650:LVZ327655 MFV327650:MFV327655 MPR327650:MPR327655 MZN327650:MZN327655 NJJ327650:NJJ327655 NTF327650:NTF327655 ODB327650:ODB327655 OMX327650:OMX327655 OWT327650:OWT327655 PGP327650:PGP327655 PQL327650:PQL327655 QAH327650:QAH327655 QKD327650:QKD327655 QTZ327650:QTZ327655 RDV327650:RDV327655 RNR327650:RNR327655 RXN327650:RXN327655 SHJ327650:SHJ327655 SRF327650:SRF327655 TBB327650:TBB327655 TKX327650:TKX327655 TUT327650:TUT327655 UEP327650:UEP327655 UOL327650:UOL327655 UYH327650:UYH327655 VID327650:VID327655 VRZ327650:VRZ327655 WBV327650:WBV327655 WLR327650:WLR327655 WVN327650:WVN327655 F393186:F393191 JB393186:JB393191 SX393186:SX393191 ACT393186:ACT393191 AMP393186:AMP393191 AWL393186:AWL393191 BGH393186:BGH393191 BQD393186:BQD393191 BZZ393186:BZZ393191 CJV393186:CJV393191 CTR393186:CTR393191 DDN393186:DDN393191 DNJ393186:DNJ393191 DXF393186:DXF393191 EHB393186:EHB393191 EQX393186:EQX393191 FAT393186:FAT393191 FKP393186:FKP393191 FUL393186:FUL393191 GEH393186:GEH393191 GOD393186:GOD393191 GXZ393186:GXZ393191 HHV393186:HHV393191 HRR393186:HRR393191 IBN393186:IBN393191 ILJ393186:ILJ393191 IVF393186:IVF393191 JFB393186:JFB393191 JOX393186:JOX393191 JYT393186:JYT393191 KIP393186:KIP393191 KSL393186:KSL393191 LCH393186:LCH393191 LMD393186:LMD393191 LVZ393186:LVZ393191 MFV393186:MFV393191 MPR393186:MPR393191 MZN393186:MZN393191 NJJ393186:NJJ393191 NTF393186:NTF393191 ODB393186:ODB393191 OMX393186:OMX393191 OWT393186:OWT393191 PGP393186:PGP393191 PQL393186:PQL393191 QAH393186:QAH393191 QKD393186:QKD393191 QTZ393186:QTZ393191 RDV393186:RDV393191 RNR393186:RNR393191 RXN393186:RXN393191 SHJ393186:SHJ393191 SRF393186:SRF393191 TBB393186:TBB393191 TKX393186:TKX393191 TUT393186:TUT393191 UEP393186:UEP393191 UOL393186:UOL393191 UYH393186:UYH393191 VID393186:VID393191 VRZ393186:VRZ393191 WBV393186:WBV393191 WLR393186:WLR393191 WVN393186:WVN393191 F458722:F458727 JB458722:JB458727 SX458722:SX458727 ACT458722:ACT458727 AMP458722:AMP458727 AWL458722:AWL458727 BGH458722:BGH458727 BQD458722:BQD458727 BZZ458722:BZZ458727 CJV458722:CJV458727 CTR458722:CTR458727 DDN458722:DDN458727 DNJ458722:DNJ458727 DXF458722:DXF458727 EHB458722:EHB458727 EQX458722:EQX458727 FAT458722:FAT458727 FKP458722:FKP458727 FUL458722:FUL458727 GEH458722:GEH458727 GOD458722:GOD458727 GXZ458722:GXZ458727 HHV458722:HHV458727 HRR458722:HRR458727 IBN458722:IBN458727 ILJ458722:ILJ458727 IVF458722:IVF458727 JFB458722:JFB458727 JOX458722:JOX458727 JYT458722:JYT458727 KIP458722:KIP458727 KSL458722:KSL458727 LCH458722:LCH458727 LMD458722:LMD458727 LVZ458722:LVZ458727 MFV458722:MFV458727 MPR458722:MPR458727 MZN458722:MZN458727 NJJ458722:NJJ458727 NTF458722:NTF458727 ODB458722:ODB458727 OMX458722:OMX458727 OWT458722:OWT458727 PGP458722:PGP458727 PQL458722:PQL458727 QAH458722:QAH458727 QKD458722:QKD458727 QTZ458722:QTZ458727 RDV458722:RDV458727 RNR458722:RNR458727 RXN458722:RXN458727 SHJ458722:SHJ458727 SRF458722:SRF458727 TBB458722:TBB458727 TKX458722:TKX458727 TUT458722:TUT458727 UEP458722:UEP458727 UOL458722:UOL458727 UYH458722:UYH458727 VID458722:VID458727 VRZ458722:VRZ458727 WBV458722:WBV458727 WLR458722:WLR458727 WVN458722:WVN458727 F524258:F524263 JB524258:JB524263 SX524258:SX524263 ACT524258:ACT524263 AMP524258:AMP524263 AWL524258:AWL524263 BGH524258:BGH524263 BQD524258:BQD524263 BZZ524258:BZZ524263 CJV524258:CJV524263 CTR524258:CTR524263 DDN524258:DDN524263 DNJ524258:DNJ524263 DXF524258:DXF524263 EHB524258:EHB524263 EQX524258:EQX524263 FAT524258:FAT524263 FKP524258:FKP524263 FUL524258:FUL524263 GEH524258:GEH524263 GOD524258:GOD524263 GXZ524258:GXZ524263 HHV524258:HHV524263 HRR524258:HRR524263 IBN524258:IBN524263 ILJ524258:ILJ524263 IVF524258:IVF524263 JFB524258:JFB524263 JOX524258:JOX524263 JYT524258:JYT524263 KIP524258:KIP524263 KSL524258:KSL524263 LCH524258:LCH524263 LMD524258:LMD524263 LVZ524258:LVZ524263 MFV524258:MFV524263 MPR524258:MPR524263 MZN524258:MZN524263 NJJ524258:NJJ524263 NTF524258:NTF524263 ODB524258:ODB524263 OMX524258:OMX524263 OWT524258:OWT524263 PGP524258:PGP524263 PQL524258:PQL524263 QAH524258:QAH524263 QKD524258:QKD524263 QTZ524258:QTZ524263 RDV524258:RDV524263 RNR524258:RNR524263 RXN524258:RXN524263 SHJ524258:SHJ524263 SRF524258:SRF524263 TBB524258:TBB524263 TKX524258:TKX524263 TUT524258:TUT524263 UEP524258:UEP524263 UOL524258:UOL524263 UYH524258:UYH524263 VID524258:VID524263 VRZ524258:VRZ524263 WBV524258:WBV524263 WLR524258:WLR524263 WVN524258:WVN524263 F589794:F589799 JB589794:JB589799 SX589794:SX589799 ACT589794:ACT589799 AMP589794:AMP589799 AWL589794:AWL589799 BGH589794:BGH589799 BQD589794:BQD589799 BZZ589794:BZZ589799 CJV589794:CJV589799 CTR589794:CTR589799 DDN589794:DDN589799 DNJ589794:DNJ589799 DXF589794:DXF589799 EHB589794:EHB589799 EQX589794:EQX589799 FAT589794:FAT589799 FKP589794:FKP589799 FUL589794:FUL589799 GEH589794:GEH589799 GOD589794:GOD589799 GXZ589794:GXZ589799 HHV589794:HHV589799 HRR589794:HRR589799 IBN589794:IBN589799 ILJ589794:ILJ589799 IVF589794:IVF589799 JFB589794:JFB589799 JOX589794:JOX589799 JYT589794:JYT589799 KIP589794:KIP589799 KSL589794:KSL589799 LCH589794:LCH589799 LMD589794:LMD589799 LVZ589794:LVZ589799 MFV589794:MFV589799 MPR589794:MPR589799 MZN589794:MZN589799 NJJ589794:NJJ589799 NTF589794:NTF589799 ODB589794:ODB589799 OMX589794:OMX589799 OWT589794:OWT589799 PGP589794:PGP589799 PQL589794:PQL589799 QAH589794:QAH589799 QKD589794:QKD589799 QTZ589794:QTZ589799 RDV589794:RDV589799 RNR589794:RNR589799 RXN589794:RXN589799 SHJ589794:SHJ589799 SRF589794:SRF589799 TBB589794:TBB589799 TKX589794:TKX589799 TUT589794:TUT589799 UEP589794:UEP589799 UOL589794:UOL589799 UYH589794:UYH589799 VID589794:VID589799 VRZ589794:VRZ589799 WBV589794:WBV589799 WLR589794:WLR589799 WVN589794:WVN589799 F655330:F655335 JB655330:JB655335 SX655330:SX655335 ACT655330:ACT655335 AMP655330:AMP655335 AWL655330:AWL655335 BGH655330:BGH655335 BQD655330:BQD655335 BZZ655330:BZZ655335 CJV655330:CJV655335 CTR655330:CTR655335 DDN655330:DDN655335 DNJ655330:DNJ655335 DXF655330:DXF655335 EHB655330:EHB655335 EQX655330:EQX655335 FAT655330:FAT655335 FKP655330:FKP655335 FUL655330:FUL655335 GEH655330:GEH655335 GOD655330:GOD655335 GXZ655330:GXZ655335 HHV655330:HHV655335 HRR655330:HRR655335 IBN655330:IBN655335 ILJ655330:ILJ655335 IVF655330:IVF655335 JFB655330:JFB655335 JOX655330:JOX655335 JYT655330:JYT655335 KIP655330:KIP655335 KSL655330:KSL655335 LCH655330:LCH655335 LMD655330:LMD655335 LVZ655330:LVZ655335 MFV655330:MFV655335 MPR655330:MPR655335 MZN655330:MZN655335 NJJ655330:NJJ655335 NTF655330:NTF655335 ODB655330:ODB655335 OMX655330:OMX655335 OWT655330:OWT655335 PGP655330:PGP655335 PQL655330:PQL655335 QAH655330:QAH655335 QKD655330:QKD655335 QTZ655330:QTZ655335 RDV655330:RDV655335 RNR655330:RNR655335 RXN655330:RXN655335 SHJ655330:SHJ655335 SRF655330:SRF655335 TBB655330:TBB655335 TKX655330:TKX655335 TUT655330:TUT655335 UEP655330:UEP655335 UOL655330:UOL655335 UYH655330:UYH655335 VID655330:VID655335 VRZ655330:VRZ655335 WBV655330:WBV655335 WLR655330:WLR655335 WVN655330:WVN655335 F720866:F720871 JB720866:JB720871 SX720866:SX720871 ACT720866:ACT720871 AMP720866:AMP720871 AWL720866:AWL720871 BGH720866:BGH720871 BQD720866:BQD720871 BZZ720866:BZZ720871 CJV720866:CJV720871 CTR720866:CTR720871 DDN720866:DDN720871 DNJ720866:DNJ720871 DXF720866:DXF720871 EHB720866:EHB720871 EQX720866:EQX720871 FAT720866:FAT720871 FKP720866:FKP720871 FUL720866:FUL720871 GEH720866:GEH720871 GOD720866:GOD720871 GXZ720866:GXZ720871 HHV720866:HHV720871 HRR720866:HRR720871 IBN720866:IBN720871 ILJ720866:ILJ720871 IVF720866:IVF720871 JFB720866:JFB720871 JOX720866:JOX720871 JYT720866:JYT720871 KIP720866:KIP720871 KSL720866:KSL720871 LCH720866:LCH720871 LMD720866:LMD720871 LVZ720866:LVZ720871 MFV720866:MFV720871 MPR720866:MPR720871 MZN720866:MZN720871 NJJ720866:NJJ720871 NTF720866:NTF720871 ODB720866:ODB720871 OMX720866:OMX720871 OWT720866:OWT720871 PGP720866:PGP720871 PQL720866:PQL720871 QAH720866:QAH720871 QKD720866:QKD720871 QTZ720866:QTZ720871 RDV720866:RDV720871 RNR720866:RNR720871 RXN720866:RXN720871 SHJ720866:SHJ720871 SRF720866:SRF720871 TBB720866:TBB720871 TKX720866:TKX720871 TUT720866:TUT720871 UEP720866:UEP720871 UOL720866:UOL720871 UYH720866:UYH720871 VID720866:VID720871 VRZ720866:VRZ720871 WBV720866:WBV720871 WLR720866:WLR720871 WVN720866:WVN720871 F786402:F786407 JB786402:JB786407 SX786402:SX786407 ACT786402:ACT786407 AMP786402:AMP786407 AWL786402:AWL786407 BGH786402:BGH786407 BQD786402:BQD786407 BZZ786402:BZZ786407 CJV786402:CJV786407 CTR786402:CTR786407 DDN786402:DDN786407 DNJ786402:DNJ786407 DXF786402:DXF786407 EHB786402:EHB786407 EQX786402:EQX786407 FAT786402:FAT786407 FKP786402:FKP786407 FUL786402:FUL786407 GEH786402:GEH786407 GOD786402:GOD786407 GXZ786402:GXZ786407 HHV786402:HHV786407 HRR786402:HRR786407 IBN786402:IBN786407 ILJ786402:ILJ786407 IVF786402:IVF786407 JFB786402:JFB786407 JOX786402:JOX786407 JYT786402:JYT786407 KIP786402:KIP786407 KSL786402:KSL786407 LCH786402:LCH786407 LMD786402:LMD786407 LVZ786402:LVZ786407 MFV786402:MFV786407 MPR786402:MPR786407 MZN786402:MZN786407 NJJ786402:NJJ786407 NTF786402:NTF786407 ODB786402:ODB786407 OMX786402:OMX786407 OWT786402:OWT786407 PGP786402:PGP786407 PQL786402:PQL786407 QAH786402:QAH786407 QKD786402:QKD786407 QTZ786402:QTZ786407 RDV786402:RDV786407 RNR786402:RNR786407 RXN786402:RXN786407 SHJ786402:SHJ786407 SRF786402:SRF786407 TBB786402:TBB786407 TKX786402:TKX786407 TUT786402:TUT786407 UEP786402:UEP786407 UOL786402:UOL786407 UYH786402:UYH786407 VID786402:VID786407 VRZ786402:VRZ786407 WBV786402:WBV786407 WLR786402:WLR786407 WVN786402:WVN786407 F851938:F851943 JB851938:JB851943 SX851938:SX851943 ACT851938:ACT851943 AMP851938:AMP851943 AWL851938:AWL851943 BGH851938:BGH851943 BQD851938:BQD851943 BZZ851938:BZZ851943 CJV851938:CJV851943 CTR851938:CTR851943 DDN851938:DDN851943 DNJ851938:DNJ851943 DXF851938:DXF851943 EHB851938:EHB851943 EQX851938:EQX851943 FAT851938:FAT851943 FKP851938:FKP851943 FUL851938:FUL851943 GEH851938:GEH851943 GOD851938:GOD851943 GXZ851938:GXZ851943 HHV851938:HHV851943 HRR851938:HRR851943 IBN851938:IBN851943 ILJ851938:ILJ851943 IVF851938:IVF851943 JFB851938:JFB851943 JOX851938:JOX851943 JYT851938:JYT851943 KIP851938:KIP851943 KSL851938:KSL851943 LCH851938:LCH851943 LMD851938:LMD851943 LVZ851938:LVZ851943 MFV851938:MFV851943 MPR851938:MPR851943 MZN851938:MZN851943 NJJ851938:NJJ851943 NTF851938:NTF851943 ODB851938:ODB851943 OMX851938:OMX851943 OWT851938:OWT851943 PGP851938:PGP851943 PQL851938:PQL851943 QAH851938:QAH851943 QKD851938:QKD851943 QTZ851938:QTZ851943 RDV851938:RDV851943 RNR851938:RNR851943 RXN851938:RXN851943 SHJ851938:SHJ851943 SRF851938:SRF851943 TBB851938:TBB851943 TKX851938:TKX851943 TUT851938:TUT851943 UEP851938:UEP851943 UOL851938:UOL851943 UYH851938:UYH851943 VID851938:VID851943 VRZ851938:VRZ851943 WBV851938:WBV851943 WLR851938:WLR851943 WVN851938:WVN851943 F917474:F917479 JB917474:JB917479 SX917474:SX917479 ACT917474:ACT917479 AMP917474:AMP917479 AWL917474:AWL917479 BGH917474:BGH917479 BQD917474:BQD917479 BZZ917474:BZZ917479 CJV917474:CJV917479 CTR917474:CTR917479 DDN917474:DDN917479 DNJ917474:DNJ917479 DXF917474:DXF917479 EHB917474:EHB917479 EQX917474:EQX917479 FAT917474:FAT917479 FKP917474:FKP917479 FUL917474:FUL917479 GEH917474:GEH917479 GOD917474:GOD917479 GXZ917474:GXZ917479 HHV917474:HHV917479 HRR917474:HRR917479 IBN917474:IBN917479 ILJ917474:ILJ917479 IVF917474:IVF917479 JFB917474:JFB917479 JOX917474:JOX917479 JYT917474:JYT917479 KIP917474:KIP917479 KSL917474:KSL917479 LCH917474:LCH917479 LMD917474:LMD917479 LVZ917474:LVZ917479 MFV917474:MFV917479 MPR917474:MPR917479 MZN917474:MZN917479 NJJ917474:NJJ917479 NTF917474:NTF917479 ODB917474:ODB917479 OMX917474:OMX917479 OWT917474:OWT917479 PGP917474:PGP917479 PQL917474:PQL917479 QAH917474:QAH917479 QKD917474:QKD917479 QTZ917474:QTZ917479 RDV917474:RDV917479 RNR917474:RNR917479 RXN917474:RXN917479 SHJ917474:SHJ917479 SRF917474:SRF917479 TBB917474:TBB917479 TKX917474:TKX917479 TUT917474:TUT917479 UEP917474:UEP917479 UOL917474:UOL917479 UYH917474:UYH917479 VID917474:VID917479 VRZ917474:VRZ917479 WBV917474:WBV917479 WLR917474:WLR917479 WVN917474:WVN917479 F983010:F983015 JB983010:JB983015 SX983010:SX983015 ACT983010:ACT983015 AMP983010:AMP983015 AWL983010:AWL983015 BGH983010:BGH983015 BQD983010:BQD983015 BZZ983010:BZZ983015 CJV983010:CJV983015 CTR983010:CTR983015 DDN983010:DDN983015 DNJ983010:DNJ983015 DXF983010:DXF983015 EHB983010:EHB983015 EQX983010:EQX983015 FAT983010:FAT983015 FKP983010:FKP983015 FUL983010:FUL983015 GEH983010:GEH983015 GOD983010:GOD983015 GXZ983010:GXZ983015 HHV983010:HHV983015 HRR983010:HRR983015 IBN983010:IBN983015 ILJ983010:ILJ983015 IVF983010:IVF983015 JFB983010:JFB983015 JOX983010:JOX983015 JYT983010:JYT983015 KIP983010:KIP983015 KSL983010:KSL983015 LCH983010:LCH983015 LMD983010:LMD983015 LVZ983010:LVZ983015 MFV983010:MFV983015 MPR983010:MPR983015 MZN983010:MZN983015 NJJ983010:NJJ983015 NTF983010:NTF983015 ODB983010:ODB983015 OMX983010:OMX983015 OWT983010:OWT983015 PGP983010:PGP983015 PQL983010:PQL983015 QAH983010:QAH983015 QKD983010:QKD983015 QTZ983010:QTZ983015 RDV983010:RDV983015 RNR983010:RNR983015 RXN983010:RXN983015 SHJ983010:SHJ983015 SRF983010:SRF983015 TBB983010:TBB983015 TKX983010:TKX983015 TUT983010:TUT983015 UEP983010:UEP983015 UOL983010:UOL983015 UYH983010:UYH983015 VID983010:VID983015 VRZ983010:VRZ983015 WBV983010:WBV983015 WLR983010:WLR983015 F34 WVN25:WVN26 WLR25:WLR26 WBV25:WBV26 VRZ25:VRZ26 VID25:VID26 UYH25:UYH26 UOL25:UOL26 UEP25:UEP26 TUT25:TUT26 TKX25:TKX26 TBB25:TBB26 SRF25:SRF26 SHJ25:SHJ26 RXN25:RXN26 RNR25:RNR26 RDV25:RDV26 QTZ25:QTZ26 QKD25:QKD26 QAH25:QAH26 PQL25:PQL26 PGP25:PGP26 OWT25:OWT26 OMX25:OMX26 ODB25:ODB26 NTF25:NTF26 NJJ25:NJJ26 MZN25:MZN26 MPR25:MPR26 MFV25:MFV26 LVZ25:LVZ26 LMD25:LMD26 LCH25:LCH26 KSL25:KSL26 KIP25:KIP26 JYT25:JYT26 JOX25:JOX26 JFB25:JFB26 IVF25:IVF26 ILJ25:ILJ26 IBN25:IBN26 HRR25:HRR26 HHV25:HHV26 GXZ25:GXZ26 GOD25:GOD26 GEH25:GEH26 FUL25:FUL26 FKP25:FKP26 FAT25:FAT26 EQX25:EQX26 EHB25:EHB26 DXF25:DXF26 DNJ25:DNJ26 DDN25:DDN26 CTR25:CTR26 CJV25:CJV26 BZZ25:BZZ26 BQD25:BQD26 BGH25:BGH26 AWL25:AWL26 AMP25:AMP26 ACT25:ACT26 SX25:SX26 JB25:JB26 JB7:JB11 F7:F11 WVN7:WVN11 WLR7:WLR11 WBV7:WBV11 VRZ7:VRZ11 VID7:VID11 UYH7:UYH11 UOL7:UOL11 UEP7:UEP11 TUT7:TUT11 TKX7:TKX11 TBB7:TBB11 SRF7:SRF11 SHJ7:SHJ11 RXN7:RXN11 RNR7:RNR11 RDV7:RDV11 QTZ7:QTZ11 QKD7:QKD11 QAH7:QAH11 PQL7:PQL11 PGP7:PGP11 OWT7:OWT11 OMX7:OMX11 ODB7:ODB11 NTF7:NTF11 NJJ7:NJJ11 MZN7:MZN11 MPR7:MPR11 MFV7:MFV11 LVZ7:LVZ11 LMD7:LMD11 LCH7:LCH11 KSL7:KSL11 KIP7:KIP11 JYT7:JYT11 JOX7:JOX11 JFB7:JFB11 IVF7:IVF11 ILJ7:ILJ11 IBN7:IBN11 HRR7:HRR11 HHV7:HHV11 GXZ7:GXZ11 GOD7:GOD11 GEH7:GEH11 FUL7:FUL11 FKP7:FKP11 FAT7:FAT11 EQX7:EQX11 EHB7:EHB11 DXF7:DXF11 DNJ7:DNJ11 DDN7:DDN11 CTR7:CTR11 CJV7:CJV11 BZZ7:BZZ11 BQD7:BQD11 BGH7:BGH11 AWL7:AWL11 AMP7:AMP11 ACT7:ACT11 SX7:SX11 SX13:SX17 ACT13:ACT17 AMP13:AMP17 AWL13:AWL17 BGH13:BGH17 BQD13:BQD17 BZZ13:BZZ17 CJV13:CJV17 CTR13:CTR17 DDN13:DDN17 DNJ13:DNJ17 DXF13:DXF17 EHB13:EHB17 EQX13:EQX17 FAT13:FAT17 FKP13:FKP17 FUL13:FUL17 GEH13:GEH17 GOD13:GOD17 GXZ13:GXZ17 HHV13:HHV17 HRR13:HRR17 IBN13:IBN17 ILJ13:ILJ17 IVF13:IVF17 JFB13:JFB17 JOX13:JOX17 JYT13:JYT17 KIP13:KIP17 KSL13:KSL17 LCH13:LCH17 LMD13:LMD17 LVZ13:LVZ17 MFV13:MFV17 MPR13:MPR17 MZN13:MZN17 NJJ13:NJJ17 NTF13:NTF17 ODB13:ODB17 OMX13:OMX17 OWT13:OWT17 PGP13:PGP17 PQL13:PQL17 QAH13:QAH17 QKD13:QKD17 QTZ13:QTZ17 RDV13:RDV17 RNR13:RNR17 RXN13:RXN17 SHJ13:SHJ17 SRF13:SRF17 TBB13:TBB17 TKX13:TKX17 TUT13:TUT17 UEP13:UEP17 UOL13:UOL17 UYH13:UYH17 VID13:VID17 VRZ13:VRZ17 WBV13:WBV17 WLR13:WLR17 WVN13:WVN17 F13:F17 JB13:JB17 JB19:JB23 SX19:SX23 ACT19:ACT23 AMP19:AMP23 AWL19:AWL23 BGH19:BGH23 BQD19:BQD23 BZZ19:BZZ23 CJV19:CJV23 CTR19:CTR23 DDN19:DDN23 DNJ19:DNJ23 DXF19:DXF23 EHB19:EHB23 EQX19:EQX23 FAT19:FAT23 FKP19:FKP23 FUL19:FUL23 GEH19:GEH23 GOD19:GOD23 GXZ19:GXZ23 HHV19:HHV23 HRR19:HRR23 IBN19:IBN23 ILJ19:ILJ23 IVF19:IVF23 JFB19:JFB23 JOX19:JOX23 JYT19:JYT23 KIP19:KIP23 KSL19:KSL23 LCH19:LCH23 LMD19:LMD23 LVZ19:LVZ23 MFV19:MFV23 MPR19:MPR23 MZN19:MZN23 NJJ19:NJJ23 NTF19:NTF23 ODB19:ODB23 OMX19:OMX23 OWT19:OWT23 PGP19:PGP23 PQL19:PQL23 QAH19:QAH23 QKD19:QKD23 QTZ19:QTZ23 RDV19:RDV23 RNR19:RNR23 RXN19:RXN23 SHJ19:SHJ23 SRF19:SRF23 TBB19:TBB23 TKX19:TKX23 TUT19:TUT23 UEP19:UEP23 UOL19:UOL23 UYH19:UYH23 VID19:VID23 VRZ19:VRZ23 WBV19:WBV23 WLR19:WLR23 WVN19:WVN23 F19:F23</xm:sqref>
        </x14:dataValidation>
        <x14:dataValidation type="list" allowBlank="1" showErrorMessage="1">
          <x14:formula1>
            <xm:f>"Schriftelijke toets,Mondelinge toets,Praktische opdracht,Schriftelijke overhoring,Mondelinge overhoring"</xm:f>
          </x14:formula1>
          <x14:formula2>
            <xm:f>0</xm:f>
          </x14:formula2>
          <xm:sqref>E31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E65560:E65565 JA65560:JA65565 SW65560:SW65565 ACS65560:ACS65565 AMO65560:AMO65565 AWK65560:AWK65565 BGG65560:BGG65565 BQC65560:BQC65565 BZY65560:BZY65565 CJU65560:CJU65565 CTQ65560:CTQ65565 DDM65560:DDM65565 DNI65560:DNI65565 DXE65560:DXE65565 EHA65560:EHA65565 EQW65560:EQW65565 FAS65560:FAS65565 FKO65560:FKO65565 FUK65560:FUK65565 GEG65560:GEG65565 GOC65560:GOC65565 GXY65560:GXY65565 HHU65560:HHU65565 HRQ65560:HRQ65565 IBM65560:IBM65565 ILI65560:ILI65565 IVE65560:IVE65565 JFA65560:JFA65565 JOW65560:JOW65565 JYS65560:JYS65565 KIO65560:KIO65565 KSK65560:KSK65565 LCG65560:LCG65565 LMC65560:LMC65565 LVY65560:LVY65565 MFU65560:MFU65565 MPQ65560:MPQ65565 MZM65560:MZM65565 NJI65560:NJI65565 NTE65560:NTE65565 ODA65560:ODA65565 OMW65560:OMW65565 OWS65560:OWS65565 PGO65560:PGO65565 PQK65560:PQK65565 QAG65560:QAG65565 QKC65560:QKC65565 QTY65560:QTY65565 RDU65560:RDU65565 RNQ65560:RNQ65565 RXM65560:RXM65565 SHI65560:SHI65565 SRE65560:SRE65565 TBA65560:TBA65565 TKW65560:TKW65565 TUS65560:TUS65565 UEO65560:UEO65565 UOK65560:UOK65565 UYG65560:UYG65565 VIC65560:VIC65565 VRY65560:VRY65565 WBU65560:WBU65565 WLQ65560:WLQ65565 WVM65560:WVM65565 E131096:E131101 JA131096:JA131101 SW131096:SW131101 ACS131096:ACS131101 AMO131096:AMO131101 AWK131096:AWK131101 BGG131096:BGG131101 BQC131096:BQC131101 BZY131096:BZY131101 CJU131096:CJU131101 CTQ131096:CTQ131101 DDM131096:DDM131101 DNI131096:DNI131101 DXE131096:DXE131101 EHA131096:EHA131101 EQW131096:EQW131101 FAS131096:FAS131101 FKO131096:FKO131101 FUK131096:FUK131101 GEG131096:GEG131101 GOC131096:GOC131101 GXY131096:GXY131101 HHU131096:HHU131101 HRQ131096:HRQ131101 IBM131096:IBM131101 ILI131096:ILI131101 IVE131096:IVE131101 JFA131096:JFA131101 JOW131096:JOW131101 JYS131096:JYS131101 KIO131096:KIO131101 KSK131096:KSK131101 LCG131096:LCG131101 LMC131096:LMC131101 LVY131096:LVY131101 MFU131096:MFU131101 MPQ131096:MPQ131101 MZM131096:MZM131101 NJI131096:NJI131101 NTE131096:NTE131101 ODA131096:ODA131101 OMW131096:OMW131101 OWS131096:OWS131101 PGO131096:PGO131101 PQK131096:PQK131101 QAG131096:QAG131101 QKC131096:QKC131101 QTY131096:QTY131101 RDU131096:RDU131101 RNQ131096:RNQ131101 RXM131096:RXM131101 SHI131096:SHI131101 SRE131096:SRE131101 TBA131096:TBA131101 TKW131096:TKW131101 TUS131096:TUS131101 UEO131096:UEO131101 UOK131096:UOK131101 UYG131096:UYG131101 VIC131096:VIC131101 VRY131096:VRY131101 WBU131096:WBU131101 WLQ131096:WLQ131101 WVM131096:WVM131101 E196632:E196637 JA196632:JA196637 SW196632:SW196637 ACS196632:ACS196637 AMO196632:AMO196637 AWK196632:AWK196637 BGG196632:BGG196637 BQC196632:BQC196637 BZY196632:BZY196637 CJU196632:CJU196637 CTQ196632:CTQ196637 DDM196632:DDM196637 DNI196632:DNI196637 DXE196632:DXE196637 EHA196632:EHA196637 EQW196632:EQW196637 FAS196632:FAS196637 FKO196632:FKO196637 FUK196632:FUK196637 GEG196632:GEG196637 GOC196632:GOC196637 GXY196632:GXY196637 HHU196632:HHU196637 HRQ196632:HRQ196637 IBM196632:IBM196637 ILI196632:ILI196637 IVE196632:IVE196637 JFA196632:JFA196637 JOW196632:JOW196637 JYS196632:JYS196637 KIO196632:KIO196637 KSK196632:KSK196637 LCG196632:LCG196637 LMC196632:LMC196637 LVY196632:LVY196637 MFU196632:MFU196637 MPQ196632:MPQ196637 MZM196632:MZM196637 NJI196632:NJI196637 NTE196632:NTE196637 ODA196632:ODA196637 OMW196632:OMW196637 OWS196632:OWS196637 PGO196632:PGO196637 PQK196632:PQK196637 QAG196632:QAG196637 QKC196632:QKC196637 QTY196632:QTY196637 RDU196632:RDU196637 RNQ196632:RNQ196637 RXM196632:RXM196637 SHI196632:SHI196637 SRE196632:SRE196637 TBA196632:TBA196637 TKW196632:TKW196637 TUS196632:TUS196637 UEO196632:UEO196637 UOK196632:UOK196637 UYG196632:UYG196637 VIC196632:VIC196637 VRY196632:VRY196637 WBU196632:WBU196637 WLQ196632:WLQ196637 WVM196632:WVM196637 E262168:E262173 JA262168:JA262173 SW262168:SW262173 ACS262168:ACS262173 AMO262168:AMO262173 AWK262168:AWK262173 BGG262168:BGG262173 BQC262168:BQC262173 BZY262168:BZY262173 CJU262168:CJU262173 CTQ262168:CTQ262173 DDM262168:DDM262173 DNI262168:DNI262173 DXE262168:DXE262173 EHA262168:EHA262173 EQW262168:EQW262173 FAS262168:FAS262173 FKO262168:FKO262173 FUK262168:FUK262173 GEG262168:GEG262173 GOC262168:GOC262173 GXY262168:GXY262173 HHU262168:HHU262173 HRQ262168:HRQ262173 IBM262168:IBM262173 ILI262168:ILI262173 IVE262168:IVE262173 JFA262168:JFA262173 JOW262168:JOW262173 JYS262168:JYS262173 KIO262168:KIO262173 KSK262168:KSK262173 LCG262168:LCG262173 LMC262168:LMC262173 LVY262168:LVY262173 MFU262168:MFU262173 MPQ262168:MPQ262173 MZM262168:MZM262173 NJI262168:NJI262173 NTE262168:NTE262173 ODA262168:ODA262173 OMW262168:OMW262173 OWS262168:OWS262173 PGO262168:PGO262173 PQK262168:PQK262173 QAG262168:QAG262173 QKC262168:QKC262173 QTY262168:QTY262173 RDU262168:RDU262173 RNQ262168:RNQ262173 RXM262168:RXM262173 SHI262168:SHI262173 SRE262168:SRE262173 TBA262168:TBA262173 TKW262168:TKW262173 TUS262168:TUS262173 UEO262168:UEO262173 UOK262168:UOK262173 UYG262168:UYG262173 VIC262168:VIC262173 VRY262168:VRY262173 WBU262168:WBU262173 WLQ262168:WLQ262173 WVM262168:WVM262173 E327704:E327709 JA327704:JA327709 SW327704:SW327709 ACS327704:ACS327709 AMO327704:AMO327709 AWK327704:AWK327709 BGG327704:BGG327709 BQC327704:BQC327709 BZY327704:BZY327709 CJU327704:CJU327709 CTQ327704:CTQ327709 DDM327704:DDM327709 DNI327704:DNI327709 DXE327704:DXE327709 EHA327704:EHA327709 EQW327704:EQW327709 FAS327704:FAS327709 FKO327704:FKO327709 FUK327704:FUK327709 GEG327704:GEG327709 GOC327704:GOC327709 GXY327704:GXY327709 HHU327704:HHU327709 HRQ327704:HRQ327709 IBM327704:IBM327709 ILI327704:ILI327709 IVE327704:IVE327709 JFA327704:JFA327709 JOW327704:JOW327709 JYS327704:JYS327709 KIO327704:KIO327709 KSK327704:KSK327709 LCG327704:LCG327709 LMC327704:LMC327709 LVY327704:LVY327709 MFU327704:MFU327709 MPQ327704:MPQ327709 MZM327704:MZM327709 NJI327704:NJI327709 NTE327704:NTE327709 ODA327704:ODA327709 OMW327704:OMW327709 OWS327704:OWS327709 PGO327704:PGO327709 PQK327704:PQK327709 QAG327704:QAG327709 QKC327704:QKC327709 QTY327704:QTY327709 RDU327704:RDU327709 RNQ327704:RNQ327709 RXM327704:RXM327709 SHI327704:SHI327709 SRE327704:SRE327709 TBA327704:TBA327709 TKW327704:TKW327709 TUS327704:TUS327709 UEO327704:UEO327709 UOK327704:UOK327709 UYG327704:UYG327709 VIC327704:VIC327709 VRY327704:VRY327709 WBU327704:WBU327709 WLQ327704:WLQ327709 WVM327704:WVM327709 E393240:E393245 JA393240:JA393245 SW393240:SW393245 ACS393240:ACS393245 AMO393240:AMO393245 AWK393240:AWK393245 BGG393240:BGG393245 BQC393240:BQC393245 BZY393240:BZY393245 CJU393240:CJU393245 CTQ393240:CTQ393245 DDM393240:DDM393245 DNI393240:DNI393245 DXE393240:DXE393245 EHA393240:EHA393245 EQW393240:EQW393245 FAS393240:FAS393245 FKO393240:FKO393245 FUK393240:FUK393245 GEG393240:GEG393245 GOC393240:GOC393245 GXY393240:GXY393245 HHU393240:HHU393245 HRQ393240:HRQ393245 IBM393240:IBM393245 ILI393240:ILI393245 IVE393240:IVE393245 JFA393240:JFA393245 JOW393240:JOW393245 JYS393240:JYS393245 KIO393240:KIO393245 KSK393240:KSK393245 LCG393240:LCG393245 LMC393240:LMC393245 LVY393240:LVY393245 MFU393240:MFU393245 MPQ393240:MPQ393245 MZM393240:MZM393245 NJI393240:NJI393245 NTE393240:NTE393245 ODA393240:ODA393245 OMW393240:OMW393245 OWS393240:OWS393245 PGO393240:PGO393245 PQK393240:PQK393245 QAG393240:QAG393245 QKC393240:QKC393245 QTY393240:QTY393245 RDU393240:RDU393245 RNQ393240:RNQ393245 RXM393240:RXM393245 SHI393240:SHI393245 SRE393240:SRE393245 TBA393240:TBA393245 TKW393240:TKW393245 TUS393240:TUS393245 UEO393240:UEO393245 UOK393240:UOK393245 UYG393240:UYG393245 VIC393240:VIC393245 VRY393240:VRY393245 WBU393240:WBU393245 WLQ393240:WLQ393245 WVM393240:WVM393245 E458776:E458781 JA458776:JA458781 SW458776:SW458781 ACS458776:ACS458781 AMO458776:AMO458781 AWK458776:AWK458781 BGG458776:BGG458781 BQC458776:BQC458781 BZY458776:BZY458781 CJU458776:CJU458781 CTQ458776:CTQ458781 DDM458776:DDM458781 DNI458776:DNI458781 DXE458776:DXE458781 EHA458776:EHA458781 EQW458776:EQW458781 FAS458776:FAS458781 FKO458776:FKO458781 FUK458776:FUK458781 GEG458776:GEG458781 GOC458776:GOC458781 GXY458776:GXY458781 HHU458776:HHU458781 HRQ458776:HRQ458781 IBM458776:IBM458781 ILI458776:ILI458781 IVE458776:IVE458781 JFA458776:JFA458781 JOW458776:JOW458781 JYS458776:JYS458781 KIO458776:KIO458781 KSK458776:KSK458781 LCG458776:LCG458781 LMC458776:LMC458781 LVY458776:LVY458781 MFU458776:MFU458781 MPQ458776:MPQ458781 MZM458776:MZM458781 NJI458776:NJI458781 NTE458776:NTE458781 ODA458776:ODA458781 OMW458776:OMW458781 OWS458776:OWS458781 PGO458776:PGO458781 PQK458776:PQK458781 QAG458776:QAG458781 QKC458776:QKC458781 QTY458776:QTY458781 RDU458776:RDU458781 RNQ458776:RNQ458781 RXM458776:RXM458781 SHI458776:SHI458781 SRE458776:SRE458781 TBA458776:TBA458781 TKW458776:TKW458781 TUS458776:TUS458781 UEO458776:UEO458781 UOK458776:UOK458781 UYG458776:UYG458781 VIC458776:VIC458781 VRY458776:VRY458781 WBU458776:WBU458781 WLQ458776:WLQ458781 WVM458776:WVM458781 E524312:E524317 JA524312:JA524317 SW524312:SW524317 ACS524312:ACS524317 AMO524312:AMO524317 AWK524312:AWK524317 BGG524312:BGG524317 BQC524312:BQC524317 BZY524312:BZY524317 CJU524312:CJU524317 CTQ524312:CTQ524317 DDM524312:DDM524317 DNI524312:DNI524317 DXE524312:DXE524317 EHA524312:EHA524317 EQW524312:EQW524317 FAS524312:FAS524317 FKO524312:FKO524317 FUK524312:FUK524317 GEG524312:GEG524317 GOC524312:GOC524317 GXY524312:GXY524317 HHU524312:HHU524317 HRQ524312:HRQ524317 IBM524312:IBM524317 ILI524312:ILI524317 IVE524312:IVE524317 JFA524312:JFA524317 JOW524312:JOW524317 JYS524312:JYS524317 KIO524312:KIO524317 KSK524312:KSK524317 LCG524312:LCG524317 LMC524312:LMC524317 LVY524312:LVY524317 MFU524312:MFU524317 MPQ524312:MPQ524317 MZM524312:MZM524317 NJI524312:NJI524317 NTE524312:NTE524317 ODA524312:ODA524317 OMW524312:OMW524317 OWS524312:OWS524317 PGO524312:PGO524317 PQK524312:PQK524317 QAG524312:QAG524317 QKC524312:QKC524317 QTY524312:QTY524317 RDU524312:RDU524317 RNQ524312:RNQ524317 RXM524312:RXM524317 SHI524312:SHI524317 SRE524312:SRE524317 TBA524312:TBA524317 TKW524312:TKW524317 TUS524312:TUS524317 UEO524312:UEO524317 UOK524312:UOK524317 UYG524312:UYG524317 VIC524312:VIC524317 VRY524312:VRY524317 WBU524312:WBU524317 WLQ524312:WLQ524317 WVM524312:WVM524317 E589848:E589853 JA589848:JA589853 SW589848:SW589853 ACS589848:ACS589853 AMO589848:AMO589853 AWK589848:AWK589853 BGG589848:BGG589853 BQC589848:BQC589853 BZY589848:BZY589853 CJU589848:CJU589853 CTQ589848:CTQ589853 DDM589848:DDM589853 DNI589848:DNI589853 DXE589848:DXE589853 EHA589848:EHA589853 EQW589848:EQW589853 FAS589848:FAS589853 FKO589848:FKO589853 FUK589848:FUK589853 GEG589848:GEG589853 GOC589848:GOC589853 GXY589848:GXY589853 HHU589848:HHU589853 HRQ589848:HRQ589853 IBM589848:IBM589853 ILI589848:ILI589853 IVE589848:IVE589853 JFA589848:JFA589853 JOW589848:JOW589853 JYS589848:JYS589853 KIO589848:KIO589853 KSK589848:KSK589853 LCG589848:LCG589853 LMC589848:LMC589853 LVY589848:LVY589853 MFU589848:MFU589853 MPQ589848:MPQ589853 MZM589848:MZM589853 NJI589848:NJI589853 NTE589848:NTE589853 ODA589848:ODA589853 OMW589848:OMW589853 OWS589848:OWS589853 PGO589848:PGO589853 PQK589848:PQK589853 QAG589848:QAG589853 QKC589848:QKC589853 QTY589848:QTY589853 RDU589848:RDU589853 RNQ589848:RNQ589853 RXM589848:RXM589853 SHI589848:SHI589853 SRE589848:SRE589853 TBA589848:TBA589853 TKW589848:TKW589853 TUS589848:TUS589853 UEO589848:UEO589853 UOK589848:UOK589853 UYG589848:UYG589853 VIC589848:VIC589853 VRY589848:VRY589853 WBU589848:WBU589853 WLQ589848:WLQ589853 WVM589848:WVM589853 E655384:E655389 JA655384:JA655389 SW655384:SW655389 ACS655384:ACS655389 AMO655384:AMO655389 AWK655384:AWK655389 BGG655384:BGG655389 BQC655384:BQC655389 BZY655384:BZY655389 CJU655384:CJU655389 CTQ655384:CTQ655389 DDM655384:DDM655389 DNI655384:DNI655389 DXE655384:DXE655389 EHA655384:EHA655389 EQW655384:EQW655389 FAS655384:FAS655389 FKO655384:FKO655389 FUK655384:FUK655389 GEG655384:GEG655389 GOC655384:GOC655389 GXY655384:GXY655389 HHU655384:HHU655389 HRQ655384:HRQ655389 IBM655384:IBM655389 ILI655384:ILI655389 IVE655384:IVE655389 JFA655384:JFA655389 JOW655384:JOW655389 JYS655384:JYS655389 KIO655384:KIO655389 KSK655384:KSK655389 LCG655384:LCG655389 LMC655384:LMC655389 LVY655384:LVY655389 MFU655384:MFU655389 MPQ655384:MPQ655389 MZM655384:MZM655389 NJI655384:NJI655389 NTE655384:NTE655389 ODA655384:ODA655389 OMW655384:OMW655389 OWS655384:OWS655389 PGO655384:PGO655389 PQK655384:PQK655389 QAG655384:QAG655389 QKC655384:QKC655389 QTY655384:QTY655389 RDU655384:RDU655389 RNQ655384:RNQ655389 RXM655384:RXM655389 SHI655384:SHI655389 SRE655384:SRE655389 TBA655384:TBA655389 TKW655384:TKW655389 TUS655384:TUS655389 UEO655384:UEO655389 UOK655384:UOK655389 UYG655384:UYG655389 VIC655384:VIC655389 VRY655384:VRY655389 WBU655384:WBU655389 WLQ655384:WLQ655389 WVM655384:WVM655389 E720920:E720925 JA720920:JA720925 SW720920:SW720925 ACS720920:ACS720925 AMO720920:AMO720925 AWK720920:AWK720925 BGG720920:BGG720925 BQC720920:BQC720925 BZY720920:BZY720925 CJU720920:CJU720925 CTQ720920:CTQ720925 DDM720920:DDM720925 DNI720920:DNI720925 DXE720920:DXE720925 EHA720920:EHA720925 EQW720920:EQW720925 FAS720920:FAS720925 FKO720920:FKO720925 FUK720920:FUK720925 GEG720920:GEG720925 GOC720920:GOC720925 GXY720920:GXY720925 HHU720920:HHU720925 HRQ720920:HRQ720925 IBM720920:IBM720925 ILI720920:ILI720925 IVE720920:IVE720925 JFA720920:JFA720925 JOW720920:JOW720925 JYS720920:JYS720925 KIO720920:KIO720925 KSK720920:KSK720925 LCG720920:LCG720925 LMC720920:LMC720925 LVY720920:LVY720925 MFU720920:MFU720925 MPQ720920:MPQ720925 MZM720920:MZM720925 NJI720920:NJI720925 NTE720920:NTE720925 ODA720920:ODA720925 OMW720920:OMW720925 OWS720920:OWS720925 PGO720920:PGO720925 PQK720920:PQK720925 QAG720920:QAG720925 QKC720920:QKC720925 QTY720920:QTY720925 RDU720920:RDU720925 RNQ720920:RNQ720925 RXM720920:RXM720925 SHI720920:SHI720925 SRE720920:SRE720925 TBA720920:TBA720925 TKW720920:TKW720925 TUS720920:TUS720925 UEO720920:UEO720925 UOK720920:UOK720925 UYG720920:UYG720925 VIC720920:VIC720925 VRY720920:VRY720925 WBU720920:WBU720925 WLQ720920:WLQ720925 WVM720920:WVM720925 E786456:E786461 JA786456:JA786461 SW786456:SW786461 ACS786456:ACS786461 AMO786456:AMO786461 AWK786456:AWK786461 BGG786456:BGG786461 BQC786456:BQC786461 BZY786456:BZY786461 CJU786456:CJU786461 CTQ786456:CTQ786461 DDM786456:DDM786461 DNI786456:DNI786461 DXE786456:DXE786461 EHA786456:EHA786461 EQW786456:EQW786461 FAS786456:FAS786461 FKO786456:FKO786461 FUK786456:FUK786461 GEG786456:GEG786461 GOC786456:GOC786461 GXY786456:GXY786461 HHU786456:HHU786461 HRQ786456:HRQ786461 IBM786456:IBM786461 ILI786456:ILI786461 IVE786456:IVE786461 JFA786456:JFA786461 JOW786456:JOW786461 JYS786456:JYS786461 KIO786456:KIO786461 KSK786456:KSK786461 LCG786456:LCG786461 LMC786456:LMC786461 LVY786456:LVY786461 MFU786456:MFU786461 MPQ786456:MPQ786461 MZM786456:MZM786461 NJI786456:NJI786461 NTE786456:NTE786461 ODA786456:ODA786461 OMW786456:OMW786461 OWS786456:OWS786461 PGO786456:PGO786461 PQK786456:PQK786461 QAG786456:QAG786461 QKC786456:QKC786461 QTY786456:QTY786461 RDU786456:RDU786461 RNQ786456:RNQ786461 RXM786456:RXM786461 SHI786456:SHI786461 SRE786456:SRE786461 TBA786456:TBA786461 TKW786456:TKW786461 TUS786456:TUS786461 UEO786456:UEO786461 UOK786456:UOK786461 UYG786456:UYG786461 VIC786456:VIC786461 VRY786456:VRY786461 WBU786456:WBU786461 WLQ786456:WLQ786461 WVM786456:WVM786461 E851992:E851997 JA851992:JA851997 SW851992:SW851997 ACS851992:ACS851997 AMO851992:AMO851997 AWK851992:AWK851997 BGG851992:BGG851997 BQC851992:BQC851997 BZY851992:BZY851997 CJU851992:CJU851997 CTQ851992:CTQ851997 DDM851992:DDM851997 DNI851992:DNI851997 DXE851992:DXE851997 EHA851992:EHA851997 EQW851992:EQW851997 FAS851992:FAS851997 FKO851992:FKO851997 FUK851992:FUK851997 GEG851992:GEG851997 GOC851992:GOC851997 GXY851992:GXY851997 HHU851992:HHU851997 HRQ851992:HRQ851997 IBM851992:IBM851997 ILI851992:ILI851997 IVE851992:IVE851997 JFA851992:JFA851997 JOW851992:JOW851997 JYS851992:JYS851997 KIO851992:KIO851997 KSK851992:KSK851997 LCG851992:LCG851997 LMC851992:LMC851997 LVY851992:LVY851997 MFU851992:MFU851997 MPQ851992:MPQ851997 MZM851992:MZM851997 NJI851992:NJI851997 NTE851992:NTE851997 ODA851992:ODA851997 OMW851992:OMW851997 OWS851992:OWS851997 PGO851992:PGO851997 PQK851992:PQK851997 QAG851992:QAG851997 QKC851992:QKC851997 QTY851992:QTY851997 RDU851992:RDU851997 RNQ851992:RNQ851997 RXM851992:RXM851997 SHI851992:SHI851997 SRE851992:SRE851997 TBA851992:TBA851997 TKW851992:TKW851997 TUS851992:TUS851997 UEO851992:UEO851997 UOK851992:UOK851997 UYG851992:UYG851997 VIC851992:VIC851997 VRY851992:VRY851997 WBU851992:WBU851997 WLQ851992:WLQ851997 WVM851992:WVM851997 E917528:E917533 JA917528:JA917533 SW917528:SW917533 ACS917528:ACS917533 AMO917528:AMO917533 AWK917528:AWK917533 BGG917528:BGG917533 BQC917528:BQC917533 BZY917528:BZY917533 CJU917528:CJU917533 CTQ917528:CTQ917533 DDM917528:DDM917533 DNI917528:DNI917533 DXE917528:DXE917533 EHA917528:EHA917533 EQW917528:EQW917533 FAS917528:FAS917533 FKO917528:FKO917533 FUK917528:FUK917533 GEG917528:GEG917533 GOC917528:GOC917533 GXY917528:GXY917533 HHU917528:HHU917533 HRQ917528:HRQ917533 IBM917528:IBM917533 ILI917528:ILI917533 IVE917528:IVE917533 JFA917528:JFA917533 JOW917528:JOW917533 JYS917528:JYS917533 KIO917528:KIO917533 KSK917528:KSK917533 LCG917528:LCG917533 LMC917528:LMC917533 LVY917528:LVY917533 MFU917528:MFU917533 MPQ917528:MPQ917533 MZM917528:MZM917533 NJI917528:NJI917533 NTE917528:NTE917533 ODA917528:ODA917533 OMW917528:OMW917533 OWS917528:OWS917533 PGO917528:PGO917533 PQK917528:PQK917533 QAG917528:QAG917533 QKC917528:QKC917533 QTY917528:QTY917533 RDU917528:RDU917533 RNQ917528:RNQ917533 RXM917528:RXM917533 SHI917528:SHI917533 SRE917528:SRE917533 TBA917528:TBA917533 TKW917528:TKW917533 TUS917528:TUS917533 UEO917528:UEO917533 UOK917528:UOK917533 UYG917528:UYG917533 VIC917528:VIC917533 VRY917528:VRY917533 WBU917528:WBU917533 WLQ917528:WLQ917533 WVM917528:WVM917533 E983064:E983069 JA983064:JA983069 SW983064:SW983069 ACS983064:ACS983069 AMO983064:AMO983069 AWK983064:AWK983069 BGG983064:BGG983069 BQC983064:BQC983069 BZY983064:BZY983069 CJU983064:CJU983069 CTQ983064:CTQ983069 DDM983064:DDM983069 DNI983064:DNI983069 DXE983064:DXE983069 EHA983064:EHA983069 EQW983064:EQW983069 FAS983064:FAS983069 FKO983064:FKO983069 FUK983064:FUK983069 GEG983064:GEG983069 GOC983064:GOC983069 GXY983064:GXY983069 HHU983064:HHU983069 HRQ983064:HRQ983069 IBM983064:IBM983069 ILI983064:ILI983069 IVE983064:IVE983069 JFA983064:JFA983069 JOW983064:JOW983069 JYS983064:JYS983069 KIO983064:KIO983069 KSK983064:KSK983069 LCG983064:LCG983069 LMC983064:LMC983069 LVY983064:LVY983069 MFU983064:MFU983069 MPQ983064:MPQ983069 MZM983064:MZM983069 NJI983064:NJI983069 NTE983064:NTE983069 ODA983064:ODA983069 OMW983064:OMW983069 OWS983064:OWS983069 PGO983064:PGO983069 PQK983064:PQK983069 QAG983064:QAG983069 QKC983064:QKC983069 QTY983064:QTY983069 RDU983064:RDU983069 RNQ983064:RNQ983069 RXM983064:RXM983069 SHI983064:SHI983069 SRE983064:SRE983069 TBA983064:TBA983069 TKW983064:TKW983069 TUS983064:TUS983069 UEO983064:UEO983069 UOK983064:UOK983069 UYG983064:UYG983069 VIC983064:VIC983069 VRY983064:VRY983069 WBU983064:WBU983069 WLQ983064:WLQ983069 WVM983064:WVM983069 E28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E65551:E65556 JA65551:JA65556 SW65551:SW65556 ACS65551:ACS65556 AMO65551:AMO65556 AWK65551:AWK65556 BGG65551:BGG65556 BQC65551:BQC65556 BZY65551:BZY65556 CJU65551:CJU65556 CTQ65551:CTQ65556 DDM65551:DDM65556 DNI65551:DNI65556 DXE65551:DXE65556 EHA65551:EHA65556 EQW65551:EQW65556 FAS65551:FAS65556 FKO65551:FKO65556 FUK65551:FUK65556 GEG65551:GEG65556 GOC65551:GOC65556 GXY65551:GXY65556 HHU65551:HHU65556 HRQ65551:HRQ65556 IBM65551:IBM65556 ILI65551:ILI65556 IVE65551:IVE65556 JFA65551:JFA65556 JOW65551:JOW65556 JYS65551:JYS65556 KIO65551:KIO65556 KSK65551:KSK65556 LCG65551:LCG65556 LMC65551:LMC65556 LVY65551:LVY65556 MFU65551:MFU65556 MPQ65551:MPQ65556 MZM65551:MZM65556 NJI65551:NJI65556 NTE65551:NTE65556 ODA65551:ODA65556 OMW65551:OMW65556 OWS65551:OWS65556 PGO65551:PGO65556 PQK65551:PQK65556 QAG65551:QAG65556 QKC65551:QKC65556 QTY65551:QTY65556 RDU65551:RDU65556 RNQ65551:RNQ65556 RXM65551:RXM65556 SHI65551:SHI65556 SRE65551:SRE65556 TBA65551:TBA65556 TKW65551:TKW65556 TUS65551:TUS65556 UEO65551:UEO65556 UOK65551:UOK65556 UYG65551:UYG65556 VIC65551:VIC65556 VRY65551:VRY65556 WBU65551:WBU65556 WLQ65551:WLQ65556 WVM65551:WVM65556 E131087:E131092 JA131087:JA131092 SW131087:SW131092 ACS131087:ACS131092 AMO131087:AMO131092 AWK131087:AWK131092 BGG131087:BGG131092 BQC131087:BQC131092 BZY131087:BZY131092 CJU131087:CJU131092 CTQ131087:CTQ131092 DDM131087:DDM131092 DNI131087:DNI131092 DXE131087:DXE131092 EHA131087:EHA131092 EQW131087:EQW131092 FAS131087:FAS131092 FKO131087:FKO131092 FUK131087:FUK131092 GEG131087:GEG131092 GOC131087:GOC131092 GXY131087:GXY131092 HHU131087:HHU131092 HRQ131087:HRQ131092 IBM131087:IBM131092 ILI131087:ILI131092 IVE131087:IVE131092 JFA131087:JFA131092 JOW131087:JOW131092 JYS131087:JYS131092 KIO131087:KIO131092 KSK131087:KSK131092 LCG131087:LCG131092 LMC131087:LMC131092 LVY131087:LVY131092 MFU131087:MFU131092 MPQ131087:MPQ131092 MZM131087:MZM131092 NJI131087:NJI131092 NTE131087:NTE131092 ODA131087:ODA131092 OMW131087:OMW131092 OWS131087:OWS131092 PGO131087:PGO131092 PQK131087:PQK131092 QAG131087:QAG131092 QKC131087:QKC131092 QTY131087:QTY131092 RDU131087:RDU131092 RNQ131087:RNQ131092 RXM131087:RXM131092 SHI131087:SHI131092 SRE131087:SRE131092 TBA131087:TBA131092 TKW131087:TKW131092 TUS131087:TUS131092 UEO131087:UEO131092 UOK131087:UOK131092 UYG131087:UYG131092 VIC131087:VIC131092 VRY131087:VRY131092 WBU131087:WBU131092 WLQ131087:WLQ131092 WVM131087:WVM131092 E196623:E196628 JA196623:JA196628 SW196623:SW196628 ACS196623:ACS196628 AMO196623:AMO196628 AWK196623:AWK196628 BGG196623:BGG196628 BQC196623:BQC196628 BZY196623:BZY196628 CJU196623:CJU196628 CTQ196623:CTQ196628 DDM196623:DDM196628 DNI196623:DNI196628 DXE196623:DXE196628 EHA196623:EHA196628 EQW196623:EQW196628 FAS196623:FAS196628 FKO196623:FKO196628 FUK196623:FUK196628 GEG196623:GEG196628 GOC196623:GOC196628 GXY196623:GXY196628 HHU196623:HHU196628 HRQ196623:HRQ196628 IBM196623:IBM196628 ILI196623:ILI196628 IVE196623:IVE196628 JFA196623:JFA196628 JOW196623:JOW196628 JYS196623:JYS196628 KIO196623:KIO196628 KSK196623:KSK196628 LCG196623:LCG196628 LMC196623:LMC196628 LVY196623:LVY196628 MFU196623:MFU196628 MPQ196623:MPQ196628 MZM196623:MZM196628 NJI196623:NJI196628 NTE196623:NTE196628 ODA196623:ODA196628 OMW196623:OMW196628 OWS196623:OWS196628 PGO196623:PGO196628 PQK196623:PQK196628 QAG196623:QAG196628 QKC196623:QKC196628 QTY196623:QTY196628 RDU196623:RDU196628 RNQ196623:RNQ196628 RXM196623:RXM196628 SHI196623:SHI196628 SRE196623:SRE196628 TBA196623:TBA196628 TKW196623:TKW196628 TUS196623:TUS196628 UEO196623:UEO196628 UOK196623:UOK196628 UYG196623:UYG196628 VIC196623:VIC196628 VRY196623:VRY196628 WBU196623:WBU196628 WLQ196623:WLQ196628 WVM196623:WVM196628 E262159:E262164 JA262159:JA262164 SW262159:SW262164 ACS262159:ACS262164 AMO262159:AMO262164 AWK262159:AWK262164 BGG262159:BGG262164 BQC262159:BQC262164 BZY262159:BZY262164 CJU262159:CJU262164 CTQ262159:CTQ262164 DDM262159:DDM262164 DNI262159:DNI262164 DXE262159:DXE262164 EHA262159:EHA262164 EQW262159:EQW262164 FAS262159:FAS262164 FKO262159:FKO262164 FUK262159:FUK262164 GEG262159:GEG262164 GOC262159:GOC262164 GXY262159:GXY262164 HHU262159:HHU262164 HRQ262159:HRQ262164 IBM262159:IBM262164 ILI262159:ILI262164 IVE262159:IVE262164 JFA262159:JFA262164 JOW262159:JOW262164 JYS262159:JYS262164 KIO262159:KIO262164 KSK262159:KSK262164 LCG262159:LCG262164 LMC262159:LMC262164 LVY262159:LVY262164 MFU262159:MFU262164 MPQ262159:MPQ262164 MZM262159:MZM262164 NJI262159:NJI262164 NTE262159:NTE262164 ODA262159:ODA262164 OMW262159:OMW262164 OWS262159:OWS262164 PGO262159:PGO262164 PQK262159:PQK262164 QAG262159:QAG262164 QKC262159:QKC262164 QTY262159:QTY262164 RDU262159:RDU262164 RNQ262159:RNQ262164 RXM262159:RXM262164 SHI262159:SHI262164 SRE262159:SRE262164 TBA262159:TBA262164 TKW262159:TKW262164 TUS262159:TUS262164 UEO262159:UEO262164 UOK262159:UOK262164 UYG262159:UYG262164 VIC262159:VIC262164 VRY262159:VRY262164 WBU262159:WBU262164 WLQ262159:WLQ262164 WVM262159:WVM262164 E327695:E327700 JA327695:JA327700 SW327695:SW327700 ACS327695:ACS327700 AMO327695:AMO327700 AWK327695:AWK327700 BGG327695:BGG327700 BQC327695:BQC327700 BZY327695:BZY327700 CJU327695:CJU327700 CTQ327695:CTQ327700 DDM327695:DDM327700 DNI327695:DNI327700 DXE327695:DXE327700 EHA327695:EHA327700 EQW327695:EQW327700 FAS327695:FAS327700 FKO327695:FKO327700 FUK327695:FUK327700 GEG327695:GEG327700 GOC327695:GOC327700 GXY327695:GXY327700 HHU327695:HHU327700 HRQ327695:HRQ327700 IBM327695:IBM327700 ILI327695:ILI327700 IVE327695:IVE327700 JFA327695:JFA327700 JOW327695:JOW327700 JYS327695:JYS327700 KIO327695:KIO327700 KSK327695:KSK327700 LCG327695:LCG327700 LMC327695:LMC327700 LVY327695:LVY327700 MFU327695:MFU327700 MPQ327695:MPQ327700 MZM327695:MZM327700 NJI327695:NJI327700 NTE327695:NTE327700 ODA327695:ODA327700 OMW327695:OMW327700 OWS327695:OWS327700 PGO327695:PGO327700 PQK327695:PQK327700 QAG327695:QAG327700 QKC327695:QKC327700 QTY327695:QTY327700 RDU327695:RDU327700 RNQ327695:RNQ327700 RXM327695:RXM327700 SHI327695:SHI327700 SRE327695:SRE327700 TBA327695:TBA327700 TKW327695:TKW327700 TUS327695:TUS327700 UEO327695:UEO327700 UOK327695:UOK327700 UYG327695:UYG327700 VIC327695:VIC327700 VRY327695:VRY327700 WBU327695:WBU327700 WLQ327695:WLQ327700 WVM327695:WVM327700 E393231:E393236 JA393231:JA393236 SW393231:SW393236 ACS393231:ACS393236 AMO393231:AMO393236 AWK393231:AWK393236 BGG393231:BGG393236 BQC393231:BQC393236 BZY393231:BZY393236 CJU393231:CJU393236 CTQ393231:CTQ393236 DDM393231:DDM393236 DNI393231:DNI393236 DXE393231:DXE393236 EHA393231:EHA393236 EQW393231:EQW393236 FAS393231:FAS393236 FKO393231:FKO393236 FUK393231:FUK393236 GEG393231:GEG393236 GOC393231:GOC393236 GXY393231:GXY393236 HHU393231:HHU393236 HRQ393231:HRQ393236 IBM393231:IBM393236 ILI393231:ILI393236 IVE393231:IVE393236 JFA393231:JFA393236 JOW393231:JOW393236 JYS393231:JYS393236 KIO393231:KIO393236 KSK393231:KSK393236 LCG393231:LCG393236 LMC393231:LMC393236 LVY393231:LVY393236 MFU393231:MFU393236 MPQ393231:MPQ393236 MZM393231:MZM393236 NJI393231:NJI393236 NTE393231:NTE393236 ODA393231:ODA393236 OMW393231:OMW393236 OWS393231:OWS393236 PGO393231:PGO393236 PQK393231:PQK393236 QAG393231:QAG393236 QKC393231:QKC393236 QTY393231:QTY393236 RDU393231:RDU393236 RNQ393231:RNQ393236 RXM393231:RXM393236 SHI393231:SHI393236 SRE393231:SRE393236 TBA393231:TBA393236 TKW393231:TKW393236 TUS393231:TUS393236 UEO393231:UEO393236 UOK393231:UOK393236 UYG393231:UYG393236 VIC393231:VIC393236 VRY393231:VRY393236 WBU393231:WBU393236 WLQ393231:WLQ393236 WVM393231:WVM393236 E458767:E458772 JA458767:JA458772 SW458767:SW458772 ACS458767:ACS458772 AMO458767:AMO458772 AWK458767:AWK458772 BGG458767:BGG458772 BQC458767:BQC458772 BZY458767:BZY458772 CJU458767:CJU458772 CTQ458767:CTQ458772 DDM458767:DDM458772 DNI458767:DNI458772 DXE458767:DXE458772 EHA458767:EHA458772 EQW458767:EQW458772 FAS458767:FAS458772 FKO458767:FKO458772 FUK458767:FUK458772 GEG458767:GEG458772 GOC458767:GOC458772 GXY458767:GXY458772 HHU458767:HHU458772 HRQ458767:HRQ458772 IBM458767:IBM458772 ILI458767:ILI458772 IVE458767:IVE458772 JFA458767:JFA458772 JOW458767:JOW458772 JYS458767:JYS458772 KIO458767:KIO458772 KSK458767:KSK458772 LCG458767:LCG458772 LMC458767:LMC458772 LVY458767:LVY458772 MFU458767:MFU458772 MPQ458767:MPQ458772 MZM458767:MZM458772 NJI458767:NJI458772 NTE458767:NTE458772 ODA458767:ODA458772 OMW458767:OMW458772 OWS458767:OWS458772 PGO458767:PGO458772 PQK458767:PQK458772 QAG458767:QAG458772 QKC458767:QKC458772 QTY458767:QTY458772 RDU458767:RDU458772 RNQ458767:RNQ458772 RXM458767:RXM458772 SHI458767:SHI458772 SRE458767:SRE458772 TBA458767:TBA458772 TKW458767:TKW458772 TUS458767:TUS458772 UEO458767:UEO458772 UOK458767:UOK458772 UYG458767:UYG458772 VIC458767:VIC458772 VRY458767:VRY458772 WBU458767:WBU458772 WLQ458767:WLQ458772 WVM458767:WVM458772 E524303:E524308 JA524303:JA524308 SW524303:SW524308 ACS524303:ACS524308 AMO524303:AMO524308 AWK524303:AWK524308 BGG524303:BGG524308 BQC524303:BQC524308 BZY524303:BZY524308 CJU524303:CJU524308 CTQ524303:CTQ524308 DDM524303:DDM524308 DNI524303:DNI524308 DXE524303:DXE524308 EHA524303:EHA524308 EQW524303:EQW524308 FAS524303:FAS524308 FKO524303:FKO524308 FUK524303:FUK524308 GEG524303:GEG524308 GOC524303:GOC524308 GXY524303:GXY524308 HHU524303:HHU524308 HRQ524303:HRQ524308 IBM524303:IBM524308 ILI524303:ILI524308 IVE524303:IVE524308 JFA524303:JFA524308 JOW524303:JOW524308 JYS524303:JYS524308 KIO524303:KIO524308 KSK524303:KSK524308 LCG524303:LCG524308 LMC524303:LMC524308 LVY524303:LVY524308 MFU524303:MFU524308 MPQ524303:MPQ524308 MZM524303:MZM524308 NJI524303:NJI524308 NTE524303:NTE524308 ODA524303:ODA524308 OMW524303:OMW524308 OWS524303:OWS524308 PGO524303:PGO524308 PQK524303:PQK524308 QAG524303:QAG524308 QKC524303:QKC524308 QTY524303:QTY524308 RDU524303:RDU524308 RNQ524303:RNQ524308 RXM524303:RXM524308 SHI524303:SHI524308 SRE524303:SRE524308 TBA524303:TBA524308 TKW524303:TKW524308 TUS524303:TUS524308 UEO524303:UEO524308 UOK524303:UOK524308 UYG524303:UYG524308 VIC524303:VIC524308 VRY524303:VRY524308 WBU524303:WBU524308 WLQ524303:WLQ524308 WVM524303:WVM524308 E589839:E589844 JA589839:JA589844 SW589839:SW589844 ACS589839:ACS589844 AMO589839:AMO589844 AWK589839:AWK589844 BGG589839:BGG589844 BQC589839:BQC589844 BZY589839:BZY589844 CJU589839:CJU589844 CTQ589839:CTQ589844 DDM589839:DDM589844 DNI589839:DNI589844 DXE589839:DXE589844 EHA589839:EHA589844 EQW589839:EQW589844 FAS589839:FAS589844 FKO589839:FKO589844 FUK589839:FUK589844 GEG589839:GEG589844 GOC589839:GOC589844 GXY589839:GXY589844 HHU589839:HHU589844 HRQ589839:HRQ589844 IBM589839:IBM589844 ILI589839:ILI589844 IVE589839:IVE589844 JFA589839:JFA589844 JOW589839:JOW589844 JYS589839:JYS589844 KIO589839:KIO589844 KSK589839:KSK589844 LCG589839:LCG589844 LMC589839:LMC589844 LVY589839:LVY589844 MFU589839:MFU589844 MPQ589839:MPQ589844 MZM589839:MZM589844 NJI589839:NJI589844 NTE589839:NTE589844 ODA589839:ODA589844 OMW589839:OMW589844 OWS589839:OWS589844 PGO589839:PGO589844 PQK589839:PQK589844 QAG589839:QAG589844 QKC589839:QKC589844 QTY589839:QTY589844 RDU589839:RDU589844 RNQ589839:RNQ589844 RXM589839:RXM589844 SHI589839:SHI589844 SRE589839:SRE589844 TBA589839:TBA589844 TKW589839:TKW589844 TUS589839:TUS589844 UEO589839:UEO589844 UOK589839:UOK589844 UYG589839:UYG589844 VIC589839:VIC589844 VRY589839:VRY589844 WBU589839:WBU589844 WLQ589839:WLQ589844 WVM589839:WVM589844 E655375:E655380 JA655375:JA655380 SW655375:SW655380 ACS655375:ACS655380 AMO655375:AMO655380 AWK655375:AWK655380 BGG655375:BGG655380 BQC655375:BQC655380 BZY655375:BZY655380 CJU655375:CJU655380 CTQ655375:CTQ655380 DDM655375:DDM655380 DNI655375:DNI655380 DXE655375:DXE655380 EHA655375:EHA655380 EQW655375:EQW655380 FAS655375:FAS655380 FKO655375:FKO655380 FUK655375:FUK655380 GEG655375:GEG655380 GOC655375:GOC655380 GXY655375:GXY655380 HHU655375:HHU655380 HRQ655375:HRQ655380 IBM655375:IBM655380 ILI655375:ILI655380 IVE655375:IVE655380 JFA655375:JFA655380 JOW655375:JOW655380 JYS655375:JYS655380 KIO655375:KIO655380 KSK655375:KSK655380 LCG655375:LCG655380 LMC655375:LMC655380 LVY655375:LVY655380 MFU655375:MFU655380 MPQ655375:MPQ655380 MZM655375:MZM655380 NJI655375:NJI655380 NTE655375:NTE655380 ODA655375:ODA655380 OMW655375:OMW655380 OWS655375:OWS655380 PGO655375:PGO655380 PQK655375:PQK655380 QAG655375:QAG655380 QKC655375:QKC655380 QTY655375:QTY655380 RDU655375:RDU655380 RNQ655375:RNQ655380 RXM655375:RXM655380 SHI655375:SHI655380 SRE655375:SRE655380 TBA655375:TBA655380 TKW655375:TKW655380 TUS655375:TUS655380 UEO655375:UEO655380 UOK655375:UOK655380 UYG655375:UYG655380 VIC655375:VIC655380 VRY655375:VRY655380 WBU655375:WBU655380 WLQ655375:WLQ655380 WVM655375:WVM655380 E720911:E720916 JA720911:JA720916 SW720911:SW720916 ACS720911:ACS720916 AMO720911:AMO720916 AWK720911:AWK720916 BGG720911:BGG720916 BQC720911:BQC720916 BZY720911:BZY720916 CJU720911:CJU720916 CTQ720911:CTQ720916 DDM720911:DDM720916 DNI720911:DNI720916 DXE720911:DXE720916 EHA720911:EHA720916 EQW720911:EQW720916 FAS720911:FAS720916 FKO720911:FKO720916 FUK720911:FUK720916 GEG720911:GEG720916 GOC720911:GOC720916 GXY720911:GXY720916 HHU720911:HHU720916 HRQ720911:HRQ720916 IBM720911:IBM720916 ILI720911:ILI720916 IVE720911:IVE720916 JFA720911:JFA720916 JOW720911:JOW720916 JYS720911:JYS720916 KIO720911:KIO720916 KSK720911:KSK720916 LCG720911:LCG720916 LMC720911:LMC720916 LVY720911:LVY720916 MFU720911:MFU720916 MPQ720911:MPQ720916 MZM720911:MZM720916 NJI720911:NJI720916 NTE720911:NTE720916 ODA720911:ODA720916 OMW720911:OMW720916 OWS720911:OWS720916 PGO720911:PGO720916 PQK720911:PQK720916 QAG720911:QAG720916 QKC720911:QKC720916 QTY720911:QTY720916 RDU720911:RDU720916 RNQ720911:RNQ720916 RXM720911:RXM720916 SHI720911:SHI720916 SRE720911:SRE720916 TBA720911:TBA720916 TKW720911:TKW720916 TUS720911:TUS720916 UEO720911:UEO720916 UOK720911:UOK720916 UYG720911:UYG720916 VIC720911:VIC720916 VRY720911:VRY720916 WBU720911:WBU720916 WLQ720911:WLQ720916 WVM720911:WVM720916 E786447:E786452 JA786447:JA786452 SW786447:SW786452 ACS786447:ACS786452 AMO786447:AMO786452 AWK786447:AWK786452 BGG786447:BGG786452 BQC786447:BQC786452 BZY786447:BZY786452 CJU786447:CJU786452 CTQ786447:CTQ786452 DDM786447:DDM786452 DNI786447:DNI786452 DXE786447:DXE786452 EHA786447:EHA786452 EQW786447:EQW786452 FAS786447:FAS786452 FKO786447:FKO786452 FUK786447:FUK786452 GEG786447:GEG786452 GOC786447:GOC786452 GXY786447:GXY786452 HHU786447:HHU786452 HRQ786447:HRQ786452 IBM786447:IBM786452 ILI786447:ILI786452 IVE786447:IVE786452 JFA786447:JFA786452 JOW786447:JOW786452 JYS786447:JYS786452 KIO786447:KIO786452 KSK786447:KSK786452 LCG786447:LCG786452 LMC786447:LMC786452 LVY786447:LVY786452 MFU786447:MFU786452 MPQ786447:MPQ786452 MZM786447:MZM786452 NJI786447:NJI786452 NTE786447:NTE786452 ODA786447:ODA786452 OMW786447:OMW786452 OWS786447:OWS786452 PGO786447:PGO786452 PQK786447:PQK786452 QAG786447:QAG786452 QKC786447:QKC786452 QTY786447:QTY786452 RDU786447:RDU786452 RNQ786447:RNQ786452 RXM786447:RXM786452 SHI786447:SHI786452 SRE786447:SRE786452 TBA786447:TBA786452 TKW786447:TKW786452 TUS786447:TUS786452 UEO786447:UEO786452 UOK786447:UOK786452 UYG786447:UYG786452 VIC786447:VIC786452 VRY786447:VRY786452 WBU786447:WBU786452 WLQ786447:WLQ786452 WVM786447:WVM786452 E851983:E851988 JA851983:JA851988 SW851983:SW851988 ACS851983:ACS851988 AMO851983:AMO851988 AWK851983:AWK851988 BGG851983:BGG851988 BQC851983:BQC851988 BZY851983:BZY851988 CJU851983:CJU851988 CTQ851983:CTQ851988 DDM851983:DDM851988 DNI851983:DNI851988 DXE851983:DXE851988 EHA851983:EHA851988 EQW851983:EQW851988 FAS851983:FAS851988 FKO851983:FKO851988 FUK851983:FUK851988 GEG851983:GEG851988 GOC851983:GOC851988 GXY851983:GXY851988 HHU851983:HHU851988 HRQ851983:HRQ851988 IBM851983:IBM851988 ILI851983:ILI851988 IVE851983:IVE851988 JFA851983:JFA851988 JOW851983:JOW851988 JYS851983:JYS851988 KIO851983:KIO851988 KSK851983:KSK851988 LCG851983:LCG851988 LMC851983:LMC851988 LVY851983:LVY851988 MFU851983:MFU851988 MPQ851983:MPQ851988 MZM851983:MZM851988 NJI851983:NJI851988 NTE851983:NTE851988 ODA851983:ODA851988 OMW851983:OMW851988 OWS851983:OWS851988 PGO851983:PGO851988 PQK851983:PQK851988 QAG851983:QAG851988 QKC851983:QKC851988 QTY851983:QTY851988 RDU851983:RDU851988 RNQ851983:RNQ851988 RXM851983:RXM851988 SHI851983:SHI851988 SRE851983:SRE851988 TBA851983:TBA851988 TKW851983:TKW851988 TUS851983:TUS851988 UEO851983:UEO851988 UOK851983:UOK851988 UYG851983:UYG851988 VIC851983:VIC851988 VRY851983:VRY851988 WBU851983:WBU851988 WLQ851983:WLQ851988 WVM851983:WVM851988 E917519:E917524 JA917519:JA917524 SW917519:SW917524 ACS917519:ACS917524 AMO917519:AMO917524 AWK917519:AWK917524 BGG917519:BGG917524 BQC917519:BQC917524 BZY917519:BZY917524 CJU917519:CJU917524 CTQ917519:CTQ917524 DDM917519:DDM917524 DNI917519:DNI917524 DXE917519:DXE917524 EHA917519:EHA917524 EQW917519:EQW917524 FAS917519:FAS917524 FKO917519:FKO917524 FUK917519:FUK917524 GEG917519:GEG917524 GOC917519:GOC917524 GXY917519:GXY917524 HHU917519:HHU917524 HRQ917519:HRQ917524 IBM917519:IBM917524 ILI917519:ILI917524 IVE917519:IVE917524 JFA917519:JFA917524 JOW917519:JOW917524 JYS917519:JYS917524 KIO917519:KIO917524 KSK917519:KSK917524 LCG917519:LCG917524 LMC917519:LMC917524 LVY917519:LVY917524 MFU917519:MFU917524 MPQ917519:MPQ917524 MZM917519:MZM917524 NJI917519:NJI917524 NTE917519:NTE917524 ODA917519:ODA917524 OMW917519:OMW917524 OWS917519:OWS917524 PGO917519:PGO917524 PQK917519:PQK917524 QAG917519:QAG917524 QKC917519:QKC917524 QTY917519:QTY917524 RDU917519:RDU917524 RNQ917519:RNQ917524 RXM917519:RXM917524 SHI917519:SHI917524 SRE917519:SRE917524 TBA917519:TBA917524 TKW917519:TKW917524 TUS917519:TUS917524 UEO917519:UEO917524 UOK917519:UOK917524 UYG917519:UYG917524 VIC917519:VIC917524 VRY917519:VRY917524 WBU917519:WBU917524 WLQ917519:WLQ917524 WVM917519:WVM917524 E983055:E983060 JA983055:JA983060 SW983055:SW983060 ACS983055:ACS983060 AMO983055:AMO983060 AWK983055:AWK983060 BGG983055:BGG983060 BQC983055:BQC983060 BZY983055:BZY983060 CJU983055:CJU983060 CTQ983055:CTQ983060 DDM983055:DDM983060 DNI983055:DNI983060 DXE983055:DXE983060 EHA983055:EHA983060 EQW983055:EQW983060 FAS983055:FAS983060 FKO983055:FKO983060 FUK983055:FUK983060 GEG983055:GEG983060 GOC983055:GOC983060 GXY983055:GXY983060 HHU983055:HHU983060 HRQ983055:HRQ983060 IBM983055:IBM983060 ILI983055:ILI983060 IVE983055:IVE983060 JFA983055:JFA983060 JOW983055:JOW983060 JYS983055:JYS983060 KIO983055:KIO983060 KSK983055:KSK983060 LCG983055:LCG983060 LMC983055:LMC983060 LVY983055:LVY983060 MFU983055:MFU983060 MPQ983055:MPQ983060 MZM983055:MZM983060 NJI983055:NJI983060 NTE983055:NTE983060 ODA983055:ODA983060 OMW983055:OMW983060 OWS983055:OWS983060 PGO983055:PGO983060 PQK983055:PQK983060 QAG983055:QAG983060 QKC983055:QKC983060 QTY983055:QTY983060 RDU983055:RDU983060 RNQ983055:RNQ983060 RXM983055:RXM983060 SHI983055:SHI983060 SRE983055:SRE983060 TBA983055:TBA983060 TKW983055:TKW983060 TUS983055:TUS983060 UEO983055:UEO983060 UOK983055:UOK983060 UYG983055:UYG983060 VIC983055:VIC983060 VRY983055:VRY983060 WBU983055:WBU983060 WLQ983055:WLQ983060 WVM983055:WVM983060 E65513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E131049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E196585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E262121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E327657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E393193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E458729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E524265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E589801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E655337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E720873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E786409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E851945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E917481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E983017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WVM983017 E65515:E65520 JA65515:JA65520 SW65515:SW65520 ACS65515:ACS65520 AMO65515:AMO65520 AWK65515:AWK65520 BGG65515:BGG65520 BQC65515:BQC65520 BZY65515:BZY65520 CJU65515:CJU65520 CTQ65515:CTQ65520 DDM65515:DDM65520 DNI65515:DNI65520 DXE65515:DXE65520 EHA65515:EHA65520 EQW65515:EQW65520 FAS65515:FAS65520 FKO65515:FKO65520 FUK65515:FUK65520 GEG65515:GEG65520 GOC65515:GOC65520 GXY65515:GXY65520 HHU65515:HHU65520 HRQ65515:HRQ65520 IBM65515:IBM65520 ILI65515:ILI65520 IVE65515:IVE65520 JFA65515:JFA65520 JOW65515:JOW65520 JYS65515:JYS65520 KIO65515:KIO65520 KSK65515:KSK65520 LCG65515:LCG65520 LMC65515:LMC65520 LVY65515:LVY65520 MFU65515:MFU65520 MPQ65515:MPQ65520 MZM65515:MZM65520 NJI65515:NJI65520 NTE65515:NTE65520 ODA65515:ODA65520 OMW65515:OMW65520 OWS65515:OWS65520 PGO65515:PGO65520 PQK65515:PQK65520 QAG65515:QAG65520 QKC65515:QKC65520 QTY65515:QTY65520 RDU65515:RDU65520 RNQ65515:RNQ65520 RXM65515:RXM65520 SHI65515:SHI65520 SRE65515:SRE65520 TBA65515:TBA65520 TKW65515:TKW65520 TUS65515:TUS65520 UEO65515:UEO65520 UOK65515:UOK65520 UYG65515:UYG65520 VIC65515:VIC65520 VRY65515:VRY65520 WBU65515:WBU65520 WLQ65515:WLQ65520 WVM65515:WVM65520 E131051:E131056 JA131051:JA131056 SW131051:SW131056 ACS131051:ACS131056 AMO131051:AMO131056 AWK131051:AWK131056 BGG131051:BGG131056 BQC131051:BQC131056 BZY131051:BZY131056 CJU131051:CJU131056 CTQ131051:CTQ131056 DDM131051:DDM131056 DNI131051:DNI131056 DXE131051:DXE131056 EHA131051:EHA131056 EQW131051:EQW131056 FAS131051:FAS131056 FKO131051:FKO131056 FUK131051:FUK131056 GEG131051:GEG131056 GOC131051:GOC131056 GXY131051:GXY131056 HHU131051:HHU131056 HRQ131051:HRQ131056 IBM131051:IBM131056 ILI131051:ILI131056 IVE131051:IVE131056 JFA131051:JFA131056 JOW131051:JOW131056 JYS131051:JYS131056 KIO131051:KIO131056 KSK131051:KSK131056 LCG131051:LCG131056 LMC131051:LMC131056 LVY131051:LVY131056 MFU131051:MFU131056 MPQ131051:MPQ131056 MZM131051:MZM131056 NJI131051:NJI131056 NTE131051:NTE131056 ODA131051:ODA131056 OMW131051:OMW131056 OWS131051:OWS131056 PGO131051:PGO131056 PQK131051:PQK131056 QAG131051:QAG131056 QKC131051:QKC131056 QTY131051:QTY131056 RDU131051:RDU131056 RNQ131051:RNQ131056 RXM131051:RXM131056 SHI131051:SHI131056 SRE131051:SRE131056 TBA131051:TBA131056 TKW131051:TKW131056 TUS131051:TUS131056 UEO131051:UEO131056 UOK131051:UOK131056 UYG131051:UYG131056 VIC131051:VIC131056 VRY131051:VRY131056 WBU131051:WBU131056 WLQ131051:WLQ131056 WVM131051:WVM131056 E196587:E196592 JA196587:JA196592 SW196587:SW196592 ACS196587:ACS196592 AMO196587:AMO196592 AWK196587:AWK196592 BGG196587:BGG196592 BQC196587:BQC196592 BZY196587:BZY196592 CJU196587:CJU196592 CTQ196587:CTQ196592 DDM196587:DDM196592 DNI196587:DNI196592 DXE196587:DXE196592 EHA196587:EHA196592 EQW196587:EQW196592 FAS196587:FAS196592 FKO196587:FKO196592 FUK196587:FUK196592 GEG196587:GEG196592 GOC196587:GOC196592 GXY196587:GXY196592 HHU196587:HHU196592 HRQ196587:HRQ196592 IBM196587:IBM196592 ILI196587:ILI196592 IVE196587:IVE196592 JFA196587:JFA196592 JOW196587:JOW196592 JYS196587:JYS196592 KIO196587:KIO196592 KSK196587:KSK196592 LCG196587:LCG196592 LMC196587:LMC196592 LVY196587:LVY196592 MFU196587:MFU196592 MPQ196587:MPQ196592 MZM196587:MZM196592 NJI196587:NJI196592 NTE196587:NTE196592 ODA196587:ODA196592 OMW196587:OMW196592 OWS196587:OWS196592 PGO196587:PGO196592 PQK196587:PQK196592 QAG196587:QAG196592 QKC196587:QKC196592 QTY196587:QTY196592 RDU196587:RDU196592 RNQ196587:RNQ196592 RXM196587:RXM196592 SHI196587:SHI196592 SRE196587:SRE196592 TBA196587:TBA196592 TKW196587:TKW196592 TUS196587:TUS196592 UEO196587:UEO196592 UOK196587:UOK196592 UYG196587:UYG196592 VIC196587:VIC196592 VRY196587:VRY196592 WBU196587:WBU196592 WLQ196587:WLQ196592 WVM196587:WVM196592 E262123:E262128 JA262123:JA262128 SW262123:SW262128 ACS262123:ACS262128 AMO262123:AMO262128 AWK262123:AWK262128 BGG262123:BGG262128 BQC262123:BQC262128 BZY262123:BZY262128 CJU262123:CJU262128 CTQ262123:CTQ262128 DDM262123:DDM262128 DNI262123:DNI262128 DXE262123:DXE262128 EHA262123:EHA262128 EQW262123:EQW262128 FAS262123:FAS262128 FKO262123:FKO262128 FUK262123:FUK262128 GEG262123:GEG262128 GOC262123:GOC262128 GXY262123:GXY262128 HHU262123:HHU262128 HRQ262123:HRQ262128 IBM262123:IBM262128 ILI262123:ILI262128 IVE262123:IVE262128 JFA262123:JFA262128 JOW262123:JOW262128 JYS262123:JYS262128 KIO262123:KIO262128 KSK262123:KSK262128 LCG262123:LCG262128 LMC262123:LMC262128 LVY262123:LVY262128 MFU262123:MFU262128 MPQ262123:MPQ262128 MZM262123:MZM262128 NJI262123:NJI262128 NTE262123:NTE262128 ODA262123:ODA262128 OMW262123:OMW262128 OWS262123:OWS262128 PGO262123:PGO262128 PQK262123:PQK262128 QAG262123:QAG262128 QKC262123:QKC262128 QTY262123:QTY262128 RDU262123:RDU262128 RNQ262123:RNQ262128 RXM262123:RXM262128 SHI262123:SHI262128 SRE262123:SRE262128 TBA262123:TBA262128 TKW262123:TKW262128 TUS262123:TUS262128 UEO262123:UEO262128 UOK262123:UOK262128 UYG262123:UYG262128 VIC262123:VIC262128 VRY262123:VRY262128 WBU262123:WBU262128 WLQ262123:WLQ262128 WVM262123:WVM262128 E327659:E327664 JA327659:JA327664 SW327659:SW327664 ACS327659:ACS327664 AMO327659:AMO327664 AWK327659:AWK327664 BGG327659:BGG327664 BQC327659:BQC327664 BZY327659:BZY327664 CJU327659:CJU327664 CTQ327659:CTQ327664 DDM327659:DDM327664 DNI327659:DNI327664 DXE327659:DXE327664 EHA327659:EHA327664 EQW327659:EQW327664 FAS327659:FAS327664 FKO327659:FKO327664 FUK327659:FUK327664 GEG327659:GEG327664 GOC327659:GOC327664 GXY327659:GXY327664 HHU327659:HHU327664 HRQ327659:HRQ327664 IBM327659:IBM327664 ILI327659:ILI327664 IVE327659:IVE327664 JFA327659:JFA327664 JOW327659:JOW327664 JYS327659:JYS327664 KIO327659:KIO327664 KSK327659:KSK327664 LCG327659:LCG327664 LMC327659:LMC327664 LVY327659:LVY327664 MFU327659:MFU327664 MPQ327659:MPQ327664 MZM327659:MZM327664 NJI327659:NJI327664 NTE327659:NTE327664 ODA327659:ODA327664 OMW327659:OMW327664 OWS327659:OWS327664 PGO327659:PGO327664 PQK327659:PQK327664 QAG327659:QAG327664 QKC327659:QKC327664 QTY327659:QTY327664 RDU327659:RDU327664 RNQ327659:RNQ327664 RXM327659:RXM327664 SHI327659:SHI327664 SRE327659:SRE327664 TBA327659:TBA327664 TKW327659:TKW327664 TUS327659:TUS327664 UEO327659:UEO327664 UOK327659:UOK327664 UYG327659:UYG327664 VIC327659:VIC327664 VRY327659:VRY327664 WBU327659:WBU327664 WLQ327659:WLQ327664 WVM327659:WVM327664 E393195:E393200 JA393195:JA393200 SW393195:SW393200 ACS393195:ACS393200 AMO393195:AMO393200 AWK393195:AWK393200 BGG393195:BGG393200 BQC393195:BQC393200 BZY393195:BZY393200 CJU393195:CJU393200 CTQ393195:CTQ393200 DDM393195:DDM393200 DNI393195:DNI393200 DXE393195:DXE393200 EHA393195:EHA393200 EQW393195:EQW393200 FAS393195:FAS393200 FKO393195:FKO393200 FUK393195:FUK393200 GEG393195:GEG393200 GOC393195:GOC393200 GXY393195:GXY393200 HHU393195:HHU393200 HRQ393195:HRQ393200 IBM393195:IBM393200 ILI393195:ILI393200 IVE393195:IVE393200 JFA393195:JFA393200 JOW393195:JOW393200 JYS393195:JYS393200 KIO393195:KIO393200 KSK393195:KSK393200 LCG393195:LCG393200 LMC393195:LMC393200 LVY393195:LVY393200 MFU393195:MFU393200 MPQ393195:MPQ393200 MZM393195:MZM393200 NJI393195:NJI393200 NTE393195:NTE393200 ODA393195:ODA393200 OMW393195:OMW393200 OWS393195:OWS393200 PGO393195:PGO393200 PQK393195:PQK393200 QAG393195:QAG393200 QKC393195:QKC393200 QTY393195:QTY393200 RDU393195:RDU393200 RNQ393195:RNQ393200 RXM393195:RXM393200 SHI393195:SHI393200 SRE393195:SRE393200 TBA393195:TBA393200 TKW393195:TKW393200 TUS393195:TUS393200 UEO393195:UEO393200 UOK393195:UOK393200 UYG393195:UYG393200 VIC393195:VIC393200 VRY393195:VRY393200 WBU393195:WBU393200 WLQ393195:WLQ393200 WVM393195:WVM393200 E458731:E458736 JA458731:JA458736 SW458731:SW458736 ACS458731:ACS458736 AMO458731:AMO458736 AWK458731:AWK458736 BGG458731:BGG458736 BQC458731:BQC458736 BZY458731:BZY458736 CJU458731:CJU458736 CTQ458731:CTQ458736 DDM458731:DDM458736 DNI458731:DNI458736 DXE458731:DXE458736 EHA458731:EHA458736 EQW458731:EQW458736 FAS458731:FAS458736 FKO458731:FKO458736 FUK458731:FUK458736 GEG458731:GEG458736 GOC458731:GOC458736 GXY458731:GXY458736 HHU458731:HHU458736 HRQ458731:HRQ458736 IBM458731:IBM458736 ILI458731:ILI458736 IVE458731:IVE458736 JFA458731:JFA458736 JOW458731:JOW458736 JYS458731:JYS458736 KIO458731:KIO458736 KSK458731:KSK458736 LCG458731:LCG458736 LMC458731:LMC458736 LVY458731:LVY458736 MFU458731:MFU458736 MPQ458731:MPQ458736 MZM458731:MZM458736 NJI458731:NJI458736 NTE458731:NTE458736 ODA458731:ODA458736 OMW458731:OMW458736 OWS458731:OWS458736 PGO458731:PGO458736 PQK458731:PQK458736 QAG458731:QAG458736 QKC458731:QKC458736 QTY458731:QTY458736 RDU458731:RDU458736 RNQ458731:RNQ458736 RXM458731:RXM458736 SHI458731:SHI458736 SRE458731:SRE458736 TBA458731:TBA458736 TKW458731:TKW458736 TUS458731:TUS458736 UEO458731:UEO458736 UOK458731:UOK458736 UYG458731:UYG458736 VIC458731:VIC458736 VRY458731:VRY458736 WBU458731:WBU458736 WLQ458731:WLQ458736 WVM458731:WVM458736 E524267:E524272 JA524267:JA524272 SW524267:SW524272 ACS524267:ACS524272 AMO524267:AMO524272 AWK524267:AWK524272 BGG524267:BGG524272 BQC524267:BQC524272 BZY524267:BZY524272 CJU524267:CJU524272 CTQ524267:CTQ524272 DDM524267:DDM524272 DNI524267:DNI524272 DXE524267:DXE524272 EHA524267:EHA524272 EQW524267:EQW524272 FAS524267:FAS524272 FKO524267:FKO524272 FUK524267:FUK524272 GEG524267:GEG524272 GOC524267:GOC524272 GXY524267:GXY524272 HHU524267:HHU524272 HRQ524267:HRQ524272 IBM524267:IBM524272 ILI524267:ILI524272 IVE524267:IVE524272 JFA524267:JFA524272 JOW524267:JOW524272 JYS524267:JYS524272 KIO524267:KIO524272 KSK524267:KSK524272 LCG524267:LCG524272 LMC524267:LMC524272 LVY524267:LVY524272 MFU524267:MFU524272 MPQ524267:MPQ524272 MZM524267:MZM524272 NJI524267:NJI524272 NTE524267:NTE524272 ODA524267:ODA524272 OMW524267:OMW524272 OWS524267:OWS524272 PGO524267:PGO524272 PQK524267:PQK524272 QAG524267:QAG524272 QKC524267:QKC524272 QTY524267:QTY524272 RDU524267:RDU524272 RNQ524267:RNQ524272 RXM524267:RXM524272 SHI524267:SHI524272 SRE524267:SRE524272 TBA524267:TBA524272 TKW524267:TKW524272 TUS524267:TUS524272 UEO524267:UEO524272 UOK524267:UOK524272 UYG524267:UYG524272 VIC524267:VIC524272 VRY524267:VRY524272 WBU524267:WBU524272 WLQ524267:WLQ524272 WVM524267:WVM524272 E589803:E589808 JA589803:JA589808 SW589803:SW589808 ACS589803:ACS589808 AMO589803:AMO589808 AWK589803:AWK589808 BGG589803:BGG589808 BQC589803:BQC589808 BZY589803:BZY589808 CJU589803:CJU589808 CTQ589803:CTQ589808 DDM589803:DDM589808 DNI589803:DNI589808 DXE589803:DXE589808 EHA589803:EHA589808 EQW589803:EQW589808 FAS589803:FAS589808 FKO589803:FKO589808 FUK589803:FUK589808 GEG589803:GEG589808 GOC589803:GOC589808 GXY589803:GXY589808 HHU589803:HHU589808 HRQ589803:HRQ589808 IBM589803:IBM589808 ILI589803:ILI589808 IVE589803:IVE589808 JFA589803:JFA589808 JOW589803:JOW589808 JYS589803:JYS589808 KIO589803:KIO589808 KSK589803:KSK589808 LCG589803:LCG589808 LMC589803:LMC589808 LVY589803:LVY589808 MFU589803:MFU589808 MPQ589803:MPQ589808 MZM589803:MZM589808 NJI589803:NJI589808 NTE589803:NTE589808 ODA589803:ODA589808 OMW589803:OMW589808 OWS589803:OWS589808 PGO589803:PGO589808 PQK589803:PQK589808 QAG589803:QAG589808 QKC589803:QKC589808 QTY589803:QTY589808 RDU589803:RDU589808 RNQ589803:RNQ589808 RXM589803:RXM589808 SHI589803:SHI589808 SRE589803:SRE589808 TBA589803:TBA589808 TKW589803:TKW589808 TUS589803:TUS589808 UEO589803:UEO589808 UOK589803:UOK589808 UYG589803:UYG589808 VIC589803:VIC589808 VRY589803:VRY589808 WBU589803:WBU589808 WLQ589803:WLQ589808 WVM589803:WVM589808 E655339:E655344 JA655339:JA655344 SW655339:SW655344 ACS655339:ACS655344 AMO655339:AMO655344 AWK655339:AWK655344 BGG655339:BGG655344 BQC655339:BQC655344 BZY655339:BZY655344 CJU655339:CJU655344 CTQ655339:CTQ655344 DDM655339:DDM655344 DNI655339:DNI655344 DXE655339:DXE655344 EHA655339:EHA655344 EQW655339:EQW655344 FAS655339:FAS655344 FKO655339:FKO655344 FUK655339:FUK655344 GEG655339:GEG655344 GOC655339:GOC655344 GXY655339:GXY655344 HHU655339:HHU655344 HRQ655339:HRQ655344 IBM655339:IBM655344 ILI655339:ILI655344 IVE655339:IVE655344 JFA655339:JFA655344 JOW655339:JOW655344 JYS655339:JYS655344 KIO655339:KIO655344 KSK655339:KSK655344 LCG655339:LCG655344 LMC655339:LMC655344 LVY655339:LVY655344 MFU655339:MFU655344 MPQ655339:MPQ655344 MZM655339:MZM655344 NJI655339:NJI655344 NTE655339:NTE655344 ODA655339:ODA655344 OMW655339:OMW655344 OWS655339:OWS655344 PGO655339:PGO655344 PQK655339:PQK655344 QAG655339:QAG655344 QKC655339:QKC655344 QTY655339:QTY655344 RDU655339:RDU655344 RNQ655339:RNQ655344 RXM655339:RXM655344 SHI655339:SHI655344 SRE655339:SRE655344 TBA655339:TBA655344 TKW655339:TKW655344 TUS655339:TUS655344 UEO655339:UEO655344 UOK655339:UOK655344 UYG655339:UYG655344 VIC655339:VIC655344 VRY655339:VRY655344 WBU655339:WBU655344 WLQ655339:WLQ655344 WVM655339:WVM655344 E720875:E720880 JA720875:JA720880 SW720875:SW720880 ACS720875:ACS720880 AMO720875:AMO720880 AWK720875:AWK720880 BGG720875:BGG720880 BQC720875:BQC720880 BZY720875:BZY720880 CJU720875:CJU720880 CTQ720875:CTQ720880 DDM720875:DDM720880 DNI720875:DNI720880 DXE720875:DXE720880 EHA720875:EHA720880 EQW720875:EQW720880 FAS720875:FAS720880 FKO720875:FKO720880 FUK720875:FUK720880 GEG720875:GEG720880 GOC720875:GOC720880 GXY720875:GXY720880 HHU720875:HHU720880 HRQ720875:HRQ720880 IBM720875:IBM720880 ILI720875:ILI720880 IVE720875:IVE720880 JFA720875:JFA720880 JOW720875:JOW720880 JYS720875:JYS720880 KIO720875:KIO720880 KSK720875:KSK720880 LCG720875:LCG720880 LMC720875:LMC720880 LVY720875:LVY720880 MFU720875:MFU720880 MPQ720875:MPQ720880 MZM720875:MZM720880 NJI720875:NJI720880 NTE720875:NTE720880 ODA720875:ODA720880 OMW720875:OMW720880 OWS720875:OWS720880 PGO720875:PGO720880 PQK720875:PQK720880 QAG720875:QAG720880 QKC720875:QKC720880 QTY720875:QTY720880 RDU720875:RDU720880 RNQ720875:RNQ720880 RXM720875:RXM720880 SHI720875:SHI720880 SRE720875:SRE720880 TBA720875:TBA720880 TKW720875:TKW720880 TUS720875:TUS720880 UEO720875:UEO720880 UOK720875:UOK720880 UYG720875:UYG720880 VIC720875:VIC720880 VRY720875:VRY720880 WBU720875:WBU720880 WLQ720875:WLQ720880 WVM720875:WVM720880 E786411:E786416 JA786411:JA786416 SW786411:SW786416 ACS786411:ACS786416 AMO786411:AMO786416 AWK786411:AWK786416 BGG786411:BGG786416 BQC786411:BQC786416 BZY786411:BZY786416 CJU786411:CJU786416 CTQ786411:CTQ786416 DDM786411:DDM786416 DNI786411:DNI786416 DXE786411:DXE786416 EHA786411:EHA786416 EQW786411:EQW786416 FAS786411:FAS786416 FKO786411:FKO786416 FUK786411:FUK786416 GEG786411:GEG786416 GOC786411:GOC786416 GXY786411:GXY786416 HHU786411:HHU786416 HRQ786411:HRQ786416 IBM786411:IBM786416 ILI786411:ILI786416 IVE786411:IVE786416 JFA786411:JFA786416 JOW786411:JOW786416 JYS786411:JYS786416 KIO786411:KIO786416 KSK786411:KSK786416 LCG786411:LCG786416 LMC786411:LMC786416 LVY786411:LVY786416 MFU786411:MFU786416 MPQ786411:MPQ786416 MZM786411:MZM786416 NJI786411:NJI786416 NTE786411:NTE786416 ODA786411:ODA786416 OMW786411:OMW786416 OWS786411:OWS786416 PGO786411:PGO786416 PQK786411:PQK786416 QAG786411:QAG786416 QKC786411:QKC786416 QTY786411:QTY786416 RDU786411:RDU786416 RNQ786411:RNQ786416 RXM786411:RXM786416 SHI786411:SHI786416 SRE786411:SRE786416 TBA786411:TBA786416 TKW786411:TKW786416 TUS786411:TUS786416 UEO786411:UEO786416 UOK786411:UOK786416 UYG786411:UYG786416 VIC786411:VIC786416 VRY786411:VRY786416 WBU786411:WBU786416 WLQ786411:WLQ786416 WVM786411:WVM786416 E851947:E851952 JA851947:JA851952 SW851947:SW851952 ACS851947:ACS851952 AMO851947:AMO851952 AWK851947:AWK851952 BGG851947:BGG851952 BQC851947:BQC851952 BZY851947:BZY851952 CJU851947:CJU851952 CTQ851947:CTQ851952 DDM851947:DDM851952 DNI851947:DNI851952 DXE851947:DXE851952 EHA851947:EHA851952 EQW851947:EQW851952 FAS851947:FAS851952 FKO851947:FKO851952 FUK851947:FUK851952 GEG851947:GEG851952 GOC851947:GOC851952 GXY851947:GXY851952 HHU851947:HHU851952 HRQ851947:HRQ851952 IBM851947:IBM851952 ILI851947:ILI851952 IVE851947:IVE851952 JFA851947:JFA851952 JOW851947:JOW851952 JYS851947:JYS851952 KIO851947:KIO851952 KSK851947:KSK851952 LCG851947:LCG851952 LMC851947:LMC851952 LVY851947:LVY851952 MFU851947:MFU851952 MPQ851947:MPQ851952 MZM851947:MZM851952 NJI851947:NJI851952 NTE851947:NTE851952 ODA851947:ODA851952 OMW851947:OMW851952 OWS851947:OWS851952 PGO851947:PGO851952 PQK851947:PQK851952 QAG851947:QAG851952 QKC851947:QKC851952 QTY851947:QTY851952 RDU851947:RDU851952 RNQ851947:RNQ851952 RXM851947:RXM851952 SHI851947:SHI851952 SRE851947:SRE851952 TBA851947:TBA851952 TKW851947:TKW851952 TUS851947:TUS851952 UEO851947:UEO851952 UOK851947:UOK851952 UYG851947:UYG851952 VIC851947:VIC851952 VRY851947:VRY851952 WBU851947:WBU851952 WLQ851947:WLQ851952 WVM851947:WVM851952 E917483:E917488 JA917483:JA917488 SW917483:SW917488 ACS917483:ACS917488 AMO917483:AMO917488 AWK917483:AWK917488 BGG917483:BGG917488 BQC917483:BQC917488 BZY917483:BZY917488 CJU917483:CJU917488 CTQ917483:CTQ917488 DDM917483:DDM917488 DNI917483:DNI917488 DXE917483:DXE917488 EHA917483:EHA917488 EQW917483:EQW917488 FAS917483:FAS917488 FKO917483:FKO917488 FUK917483:FUK917488 GEG917483:GEG917488 GOC917483:GOC917488 GXY917483:GXY917488 HHU917483:HHU917488 HRQ917483:HRQ917488 IBM917483:IBM917488 ILI917483:ILI917488 IVE917483:IVE917488 JFA917483:JFA917488 JOW917483:JOW917488 JYS917483:JYS917488 KIO917483:KIO917488 KSK917483:KSK917488 LCG917483:LCG917488 LMC917483:LMC917488 LVY917483:LVY917488 MFU917483:MFU917488 MPQ917483:MPQ917488 MZM917483:MZM917488 NJI917483:NJI917488 NTE917483:NTE917488 ODA917483:ODA917488 OMW917483:OMW917488 OWS917483:OWS917488 PGO917483:PGO917488 PQK917483:PQK917488 QAG917483:QAG917488 QKC917483:QKC917488 QTY917483:QTY917488 RDU917483:RDU917488 RNQ917483:RNQ917488 RXM917483:RXM917488 SHI917483:SHI917488 SRE917483:SRE917488 TBA917483:TBA917488 TKW917483:TKW917488 TUS917483:TUS917488 UEO917483:UEO917488 UOK917483:UOK917488 UYG917483:UYG917488 VIC917483:VIC917488 VRY917483:VRY917488 WBU917483:WBU917488 WLQ917483:WLQ917488 WVM917483:WVM917488 E983019:E983024 JA983019:JA983024 SW983019:SW983024 ACS983019:ACS983024 AMO983019:AMO983024 AWK983019:AWK983024 BGG983019:BGG983024 BQC983019:BQC983024 BZY983019:BZY983024 CJU983019:CJU983024 CTQ983019:CTQ983024 DDM983019:DDM983024 DNI983019:DNI983024 DXE983019:DXE983024 EHA983019:EHA983024 EQW983019:EQW983024 FAS983019:FAS983024 FKO983019:FKO983024 FUK983019:FUK983024 GEG983019:GEG983024 GOC983019:GOC983024 GXY983019:GXY983024 HHU983019:HHU983024 HRQ983019:HRQ983024 IBM983019:IBM983024 ILI983019:ILI983024 IVE983019:IVE983024 JFA983019:JFA983024 JOW983019:JOW983024 JYS983019:JYS983024 KIO983019:KIO983024 KSK983019:KSK983024 LCG983019:LCG983024 LMC983019:LMC983024 LVY983019:LVY983024 MFU983019:MFU983024 MPQ983019:MPQ983024 MZM983019:MZM983024 NJI983019:NJI983024 NTE983019:NTE983024 ODA983019:ODA983024 OMW983019:OMW983024 OWS983019:OWS983024 PGO983019:PGO983024 PQK983019:PQK983024 QAG983019:QAG983024 QKC983019:QKC983024 QTY983019:QTY983024 RDU983019:RDU983024 RNQ983019:RNQ983024 RXM983019:RXM983024 SHI983019:SHI983024 SRE983019:SRE983024 TBA983019:TBA983024 TKW983019:TKW983024 TUS983019:TUS983024 UEO983019:UEO983024 UOK983019:UOK983024 UYG983019:UYG983024 VIC983019:VIC983024 VRY983019:VRY983024 WBU983019:WBU983024 WLQ983019:WLQ983024 WVM983019:WVM983024 E65522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E131058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E196594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E262130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E327666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E393202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E458738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E524274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E589810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E655346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E720882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E786418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E851954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E917490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E983026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E65524:E65529 JA65524:JA65529 SW65524:SW65529 ACS65524:ACS65529 AMO65524:AMO65529 AWK65524:AWK65529 BGG65524:BGG65529 BQC65524:BQC65529 BZY65524:BZY65529 CJU65524:CJU65529 CTQ65524:CTQ65529 DDM65524:DDM65529 DNI65524:DNI65529 DXE65524:DXE65529 EHA65524:EHA65529 EQW65524:EQW65529 FAS65524:FAS65529 FKO65524:FKO65529 FUK65524:FUK65529 GEG65524:GEG65529 GOC65524:GOC65529 GXY65524:GXY65529 HHU65524:HHU65529 HRQ65524:HRQ65529 IBM65524:IBM65529 ILI65524:ILI65529 IVE65524:IVE65529 JFA65524:JFA65529 JOW65524:JOW65529 JYS65524:JYS65529 KIO65524:KIO65529 KSK65524:KSK65529 LCG65524:LCG65529 LMC65524:LMC65529 LVY65524:LVY65529 MFU65524:MFU65529 MPQ65524:MPQ65529 MZM65524:MZM65529 NJI65524:NJI65529 NTE65524:NTE65529 ODA65524:ODA65529 OMW65524:OMW65529 OWS65524:OWS65529 PGO65524:PGO65529 PQK65524:PQK65529 QAG65524:QAG65529 QKC65524:QKC65529 QTY65524:QTY65529 RDU65524:RDU65529 RNQ65524:RNQ65529 RXM65524:RXM65529 SHI65524:SHI65529 SRE65524:SRE65529 TBA65524:TBA65529 TKW65524:TKW65529 TUS65524:TUS65529 UEO65524:UEO65529 UOK65524:UOK65529 UYG65524:UYG65529 VIC65524:VIC65529 VRY65524:VRY65529 WBU65524:WBU65529 WLQ65524:WLQ65529 WVM65524:WVM65529 E131060:E131065 JA131060:JA131065 SW131060:SW131065 ACS131060:ACS131065 AMO131060:AMO131065 AWK131060:AWK131065 BGG131060:BGG131065 BQC131060:BQC131065 BZY131060:BZY131065 CJU131060:CJU131065 CTQ131060:CTQ131065 DDM131060:DDM131065 DNI131060:DNI131065 DXE131060:DXE131065 EHA131060:EHA131065 EQW131060:EQW131065 FAS131060:FAS131065 FKO131060:FKO131065 FUK131060:FUK131065 GEG131060:GEG131065 GOC131060:GOC131065 GXY131060:GXY131065 HHU131060:HHU131065 HRQ131060:HRQ131065 IBM131060:IBM131065 ILI131060:ILI131065 IVE131060:IVE131065 JFA131060:JFA131065 JOW131060:JOW131065 JYS131060:JYS131065 KIO131060:KIO131065 KSK131060:KSK131065 LCG131060:LCG131065 LMC131060:LMC131065 LVY131060:LVY131065 MFU131060:MFU131065 MPQ131060:MPQ131065 MZM131060:MZM131065 NJI131060:NJI131065 NTE131060:NTE131065 ODA131060:ODA131065 OMW131060:OMW131065 OWS131060:OWS131065 PGO131060:PGO131065 PQK131060:PQK131065 QAG131060:QAG131065 QKC131060:QKC131065 QTY131060:QTY131065 RDU131060:RDU131065 RNQ131060:RNQ131065 RXM131060:RXM131065 SHI131060:SHI131065 SRE131060:SRE131065 TBA131060:TBA131065 TKW131060:TKW131065 TUS131060:TUS131065 UEO131060:UEO131065 UOK131060:UOK131065 UYG131060:UYG131065 VIC131060:VIC131065 VRY131060:VRY131065 WBU131060:WBU131065 WLQ131060:WLQ131065 WVM131060:WVM131065 E196596:E196601 JA196596:JA196601 SW196596:SW196601 ACS196596:ACS196601 AMO196596:AMO196601 AWK196596:AWK196601 BGG196596:BGG196601 BQC196596:BQC196601 BZY196596:BZY196601 CJU196596:CJU196601 CTQ196596:CTQ196601 DDM196596:DDM196601 DNI196596:DNI196601 DXE196596:DXE196601 EHA196596:EHA196601 EQW196596:EQW196601 FAS196596:FAS196601 FKO196596:FKO196601 FUK196596:FUK196601 GEG196596:GEG196601 GOC196596:GOC196601 GXY196596:GXY196601 HHU196596:HHU196601 HRQ196596:HRQ196601 IBM196596:IBM196601 ILI196596:ILI196601 IVE196596:IVE196601 JFA196596:JFA196601 JOW196596:JOW196601 JYS196596:JYS196601 KIO196596:KIO196601 KSK196596:KSK196601 LCG196596:LCG196601 LMC196596:LMC196601 LVY196596:LVY196601 MFU196596:MFU196601 MPQ196596:MPQ196601 MZM196596:MZM196601 NJI196596:NJI196601 NTE196596:NTE196601 ODA196596:ODA196601 OMW196596:OMW196601 OWS196596:OWS196601 PGO196596:PGO196601 PQK196596:PQK196601 QAG196596:QAG196601 QKC196596:QKC196601 QTY196596:QTY196601 RDU196596:RDU196601 RNQ196596:RNQ196601 RXM196596:RXM196601 SHI196596:SHI196601 SRE196596:SRE196601 TBA196596:TBA196601 TKW196596:TKW196601 TUS196596:TUS196601 UEO196596:UEO196601 UOK196596:UOK196601 UYG196596:UYG196601 VIC196596:VIC196601 VRY196596:VRY196601 WBU196596:WBU196601 WLQ196596:WLQ196601 WVM196596:WVM196601 E262132:E262137 JA262132:JA262137 SW262132:SW262137 ACS262132:ACS262137 AMO262132:AMO262137 AWK262132:AWK262137 BGG262132:BGG262137 BQC262132:BQC262137 BZY262132:BZY262137 CJU262132:CJU262137 CTQ262132:CTQ262137 DDM262132:DDM262137 DNI262132:DNI262137 DXE262132:DXE262137 EHA262132:EHA262137 EQW262132:EQW262137 FAS262132:FAS262137 FKO262132:FKO262137 FUK262132:FUK262137 GEG262132:GEG262137 GOC262132:GOC262137 GXY262132:GXY262137 HHU262132:HHU262137 HRQ262132:HRQ262137 IBM262132:IBM262137 ILI262132:ILI262137 IVE262132:IVE262137 JFA262132:JFA262137 JOW262132:JOW262137 JYS262132:JYS262137 KIO262132:KIO262137 KSK262132:KSK262137 LCG262132:LCG262137 LMC262132:LMC262137 LVY262132:LVY262137 MFU262132:MFU262137 MPQ262132:MPQ262137 MZM262132:MZM262137 NJI262132:NJI262137 NTE262132:NTE262137 ODA262132:ODA262137 OMW262132:OMW262137 OWS262132:OWS262137 PGO262132:PGO262137 PQK262132:PQK262137 QAG262132:QAG262137 QKC262132:QKC262137 QTY262132:QTY262137 RDU262132:RDU262137 RNQ262132:RNQ262137 RXM262132:RXM262137 SHI262132:SHI262137 SRE262132:SRE262137 TBA262132:TBA262137 TKW262132:TKW262137 TUS262132:TUS262137 UEO262132:UEO262137 UOK262132:UOK262137 UYG262132:UYG262137 VIC262132:VIC262137 VRY262132:VRY262137 WBU262132:WBU262137 WLQ262132:WLQ262137 WVM262132:WVM262137 E327668:E327673 JA327668:JA327673 SW327668:SW327673 ACS327668:ACS327673 AMO327668:AMO327673 AWK327668:AWK327673 BGG327668:BGG327673 BQC327668:BQC327673 BZY327668:BZY327673 CJU327668:CJU327673 CTQ327668:CTQ327673 DDM327668:DDM327673 DNI327668:DNI327673 DXE327668:DXE327673 EHA327668:EHA327673 EQW327668:EQW327673 FAS327668:FAS327673 FKO327668:FKO327673 FUK327668:FUK327673 GEG327668:GEG327673 GOC327668:GOC327673 GXY327668:GXY327673 HHU327668:HHU327673 HRQ327668:HRQ327673 IBM327668:IBM327673 ILI327668:ILI327673 IVE327668:IVE327673 JFA327668:JFA327673 JOW327668:JOW327673 JYS327668:JYS327673 KIO327668:KIO327673 KSK327668:KSK327673 LCG327668:LCG327673 LMC327668:LMC327673 LVY327668:LVY327673 MFU327668:MFU327673 MPQ327668:MPQ327673 MZM327668:MZM327673 NJI327668:NJI327673 NTE327668:NTE327673 ODA327668:ODA327673 OMW327668:OMW327673 OWS327668:OWS327673 PGO327668:PGO327673 PQK327668:PQK327673 QAG327668:QAG327673 QKC327668:QKC327673 QTY327668:QTY327673 RDU327668:RDU327673 RNQ327668:RNQ327673 RXM327668:RXM327673 SHI327668:SHI327673 SRE327668:SRE327673 TBA327668:TBA327673 TKW327668:TKW327673 TUS327668:TUS327673 UEO327668:UEO327673 UOK327668:UOK327673 UYG327668:UYG327673 VIC327668:VIC327673 VRY327668:VRY327673 WBU327668:WBU327673 WLQ327668:WLQ327673 WVM327668:WVM327673 E393204:E393209 JA393204:JA393209 SW393204:SW393209 ACS393204:ACS393209 AMO393204:AMO393209 AWK393204:AWK393209 BGG393204:BGG393209 BQC393204:BQC393209 BZY393204:BZY393209 CJU393204:CJU393209 CTQ393204:CTQ393209 DDM393204:DDM393209 DNI393204:DNI393209 DXE393204:DXE393209 EHA393204:EHA393209 EQW393204:EQW393209 FAS393204:FAS393209 FKO393204:FKO393209 FUK393204:FUK393209 GEG393204:GEG393209 GOC393204:GOC393209 GXY393204:GXY393209 HHU393204:HHU393209 HRQ393204:HRQ393209 IBM393204:IBM393209 ILI393204:ILI393209 IVE393204:IVE393209 JFA393204:JFA393209 JOW393204:JOW393209 JYS393204:JYS393209 KIO393204:KIO393209 KSK393204:KSK393209 LCG393204:LCG393209 LMC393204:LMC393209 LVY393204:LVY393209 MFU393204:MFU393209 MPQ393204:MPQ393209 MZM393204:MZM393209 NJI393204:NJI393209 NTE393204:NTE393209 ODA393204:ODA393209 OMW393204:OMW393209 OWS393204:OWS393209 PGO393204:PGO393209 PQK393204:PQK393209 QAG393204:QAG393209 QKC393204:QKC393209 QTY393204:QTY393209 RDU393204:RDU393209 RNQ393204:RNQ393209 RXM393204:RXM393209 SHI393204:SHI393209 SRE393204:SRE393209 TBA393204:TBA393209 TKW393204:TKW393209 TUS393204:TUS393209 UEO393204:UEO393209 UOK393204:UOK393209 UYG393204:UYG393209 VIC393204:VIC393209 VRY393204:VRY393209 WBU393204:WBU393209 WLQ393204:WLQ393209 WVM393204:WVM393209 E458740:E458745 JA458740:JA458745 SW458740:SW458745 ACS458740:ACS458745 AMO458740:AMO458745 AWK458740:AWK458745 BGG458740:BGG458745 BQC458740:BQC458745 BZY458740:BZY458745 CJU458740:CJU458745 CTQ458740:CTQ458745 DDM458740:DDM458745 DNI458740:DNI458745 DXE458740:DXE458745 EHA458740:EHA458745 EQW458740:EQW458745 FAS458740:FAS458745 FKO458740:FKO458745 FUK458740:FUK458745 GEG458740:GEG458745 GOC458740:GOC458745 GXY458740:GXY458745 HHU458740:HHU458745 HRQ458740:HRQ458745 IBM458740:IBM458745 ILI458740:ILI458745 IVE458740:IVE458745 JFA458740:JFA458745 JOW458740:JOW458745 JYS458740:JYS458745 KIO458740:KIO458745 KSK458740:KSK458745 LCG458740:LCG458745 LMC458740:LMC458745 LVY458740:LVY458745 MFU458740:MFU458745 MPQ458740:MPQ458745 MZM458740:MZM458745 NJI458740:NJI458745 NTE458740:NTE458745 ODA458740:ODA458745 OMW458740:OMW458745 OWS458740:OWS458745 PGO458740:PGO458745 PQK458740:PQK458745 QAG458740:QAG458745 QKC458740:QKC458745 QTY458740:QTY458745 RDU458740:RDU458745 RNQ458740:RNQ458745 RXM458740:RXM458745 SHI458740:SHI458745 SRE458740:SRE458745 TBA458740:TBA458745 TKW458740:TKW458745 TUS458740:TUS458745 UEO458740:UEO458745 UOK458740:UOK458745 UYG458740:UYG458745 VIC458740:VIC458745 VRY458740:VRY458745 WBU458740:WBU458745 WLQ458740:WLQ458745 WVM458740:WVM458745 E524276:E524281 JA524276:JA524281 SW524276:SW524281 ACS524276:ACS524281 AMO524276:AMO524281 AWK524276:AWK524281 BGG524276:BGG524281 BQC524276:BQC524281 BZY524276:BZY524281 CJU524276:CJU524281 CTQ524276:CTQ524281 DDM524276:DDM524281 DNI524276:DNI524281 DXE524276:DXE524281 EHA524276:EHA524281 EQW524276:EQW524281 FAS524276:FAS524281 FKO524276:FKO524281 FUK524276:FUK524281 GEG524276:GEG524281 GOC524276:GOC524281 GXY524276:GXY524281 HHU524276:HHU524281 HRQ524276:HRQ524281 IBM524276:IBM524281 ILI524276:ILI524281 IVE524276:IVE524281 JFA524276:JFA524281 JOW524276:JOW524281 JYS524276:JYS524281 KIO524276:KIO524281 KSK524276:KSK524281 LCG524276:LCG524281 LMC524276:LMC524281 LVY524276:LVY524281 MFU524276:MFU524281 MPQ524276:MPQ524281 MZM524276:MZM524281 NJI524276:NJI524281 NTE524276:NTE524281 ODA524276:ODA524281 OMW524276:OMW524281 OWS524276:OWS524281 PGO524276:PGO524281 PQK524276:PQK524281 QAG524276:QAG524281 QKC524276:QKC524281 QTY524276:QTY524281 RDU524276:RDU524281 RNQ524276:RNQ524281 RXM524276:RXM524281 SHI524276:SHI524281 SRE524276:SRE524281 TBA524276:TBA524281 TKW524276:TKW524281 TUS524276:TUS524281 UEO524276:UEO524281 UOK524276:UOK524281 UYG524276:UYG524281 VIC524276:VIC524281 VRY524276:VRY524281 WBU524276:WBU524281 WLQ524276:WLQ524281 WVM524276:WVM524281 E589812:E589817 JA589812:JA589817 SW589812:SW589817 ACS589812:ACS589817 AMO589812:AMO589817 AWK589812:AWK589817 BGG589812:BGG589817 BQC589812:BQC589817 BZY589812:BZY589817 CJU589812:CJU589817 CTQ589812:CTQ589817 DDM589812:DDM589817 DNI589812:DNI589817 DXE589812:DXE589817 EHA589812:EHA589817 EQW589812:EQW589817 FAS589812:FAS589817 FKO589812:FKO589817 FUK589812:FUK589817 GEG589812:GEG589817 GOC589812:GOC589817 GXY589812:GXY589817 HHU589812:HHU589817 HRQ589812:HRQ589817 IBM589812:IBM589817 ILI589812:ILI589817 IVE589812:IVE589817 JFA589812:JFA589817 JOW589812:JOW589817 JYS589812:JYS589817 KIO589812:KIO589817 KSK589812:KSK589817 LCG589812:LCG589817 LMC589812:LMC589817 LVY589812:LVY589817 MFU589812:MFU589817 MPQ589812:MPQ589817 MZM589812:MZM589817 NJI589812:NJI589817 NTE589812:NTE589817 ODA589812:ODA589817 OMW589812:OMW589817 OWS589812:OWS589817 PGO589812:PGO589817 PQK589812:PQK589817 QAG589812:QAG589817 QKC589812:QKC589817 QTY589812:QTY589817 RDU589812:RDU589817 RNQ589812:RNQ589817 RXM589812:RXM589817 SHI589812:SHI589817 SRE589812:SRE589817 TBA589812:TBA589817 TKW589812:TKW589817 TUS589812:TUS589817 UEO589812:UEO589817 UOK589812:UOK589817 UYG589812:UYG589817 VIC589812:VIC589817 VRY589812:VRY589817 WBU589812:WBU589817 WLQ589812:WLQ589817 WVM589812:WVM589817 E655348:E655353 JA655348:JA655353 SW655348:SW655353 ACS655348:ACS655353 AMO655348:AMO655353 AWK655348:AWK655353 BGG655348:BGG655353 BQC655348:BQC655353 BZY655348:BZY655353 CJU655348:CJU655353 CTQ655348:CTQ655353 DDM655348:DDM655353 DNI655348:DNI655353 DXE655348:DXE655353 EHA655348:EHA655353 EQW655348:EQW655353 FAS655348:FAS655353 FKO655348:FKO655353 FUK655348:FUK655353 GEG655348:GEG655353 GOC655348:GOC655353 GXY655348:GXY655353 HHU655348:HHU655353 HRQ655348:HRQ655353 IBM655348:IBM655353 ILI655348:ILI655353 IVE655348:IVE655353 JFA655348:JFA655353 JOW655348:JOW655353 JYS655348:JYS655353 KIO655348:KIO655353 KSK655348:KSK655353 LCG655348:LCG655353 LMC655348:LMC655353 LVY655348:LVY655353 MFU655348:MFU655353 MPQ655348:MPQ655353 MZM655348:MZM655353 NJI655348:NJI655353 NTE655348:NTE655353 ODA655348:ODA655353 OMW655348:OMW655353 OWS655348:OWS655353 PGO655348:PGO655353 PQK655348:PQK655353 QAG655348:QAG655353 QKC655348:QKC655353 QTY655348:QTY655353 RDU655348:RDU655353 RNQ655348:RNQ655353 RXM655348:RXM655353 SHI655348:SHI655353 SRE655348:SRE655353 TBA655348:TBA655353 TKW655348:TKW655353 TUS655348:TUS655353 UEO655348:UEO655353 UOK655348:UOK655353 UYG655348:UYG655353 VIC655348:VIC655353 VRY655348:VRY655353 WBU655348:WBU655353 WLQ655348:WLQ655353 WVM655348:WVM655353 E720884:E720889 JA720884:JA720889 SW720884:SW720889 ACS720884:ACS720889 AMO720884:AMO720889 AWK720884:AWK720889 BGG720884:BGG720889 BQC720884:BQC720889 BZY720884:BZY720889 CJU720884:CJU720889 CTQ720884:CTQ720889 DDM720884:DDM720889 DNI720884:DNI720889 DXE720884:DXE720889 EHA720884:EHA720889 EQW720884:EQW720889 FAS720884:FAS720889 FKO720884:FKO720889 FUK720884:FUK720889 GEG720884:GEG720889 GOC720884:GOC720889 GXY720884:GXY720889 HHU720884:HHU720889 HRQ720884:HRQ720889 IBM720884:IBM720889 ILI720884:ILI720889 IVE720884:IVE720889 JFA720884:JFA720889 JOW720884:JOW720889 JYS720884:JYS720889 KIO720884:KIO720889 KSK720884:KSK720889 LCG720884:LCG720889 LMC720884:LMC720889 LVY720884:LVY720889 MFU720884:MFU720889 MPQ720884:MPQ720889 MZM720884:MZM720889 NJI720884:NJI720889 NTE720884:NTE720889 ODA720884:ODA720889 OMW720884:OMW720889 OWS720884:OWS720889 PGO720884:PGO720889 PQK720884:PQK720889 QAG720884:QAG720889 QKC720884:QKC720889 QTY720884:QTY720889 RDU720884:RDU720889 RNQ720884:RNQ720889 RXM720884:RXM720889 SHI720884:SHI720889 SRE720884:SRE720889 TBA720884:TBA720889 TKW720884:TKW720889 TUS720884:TUS720889 UEO720884:UEO720889 UOK720884:UOK720889 UYG720884:UYG720889 VIC720884:VIC720889 VRY720884:VRY720889 WBU720884:WBU720889 WLQ720884:WLQ720889 WVM720884:WVM720889 E786420:E786425 JA786420:JA786425 SW786420:SW786425 ACS786420:ACS786425 AMO786420:AMO786425 AWK786420:AWK786425 BGG786420:BGG786425 BQC786420:BQC786425 BZY786420:BZY786425 CJU786420:CJU786425 CTQ786420:CTQ786425 DDM786420:DDM786425 DNI786420:DNI786425 DXE786420:DXE786425 EHA786420:EHA786425 EQW786420:EQW786425 FAS786420:FAS786425 FKO786420:FKO786425 FUK786420:FUK786425 GEG786420:GEG786425 GOC786420:GOC786425 GXY786420:GXY786425 HHU786420:HHU786425 HRQ786420:HRQ786425 IBM786420:IBM786425 ILI786420:ILI786425 IVE786420:IVE786425 JFA786420:JFA786425 JOW786420:JOW786425 JYS786420:JYS786425 KIO786420:KIO786425 KSK786420:KSK786425 LCG786420:LCG786425 LMC786420:LMC786425 LVY786420:LVY786425 MFU786420:MFU786425 MPQ786420:MPQ786425 MZM786420:MZM786425 NJI786420:NJI786425 NTE786420:NTE786425 ODA786420:ODA786425 OMW786420:OMW786425 OWS786420:OWS786425 PGO786420:PGO786425 PQK786420:PQK786425 QAG786420:QAG786425 QKC786420:QKC786425 QTY786420:QTY786425 RDU786420:RDU786425 RNQ786420:RNQ786425 RXM786420:RXM786425 SHI786420:SHI786425 SRE786420:SRE786425 TBA786420:TBA786425 TKW786420:TKW786425 TUS786420:TUS786425 UEO786420:UEO786425 UOK786420:UOK786425 UYG786420:UYG786425 VIC786420:VIC786425 VRY786420:VRY786425 WBU786420:WBU786425 WLQ786420:WLQ786425 WVM786420:WVM786425 E851956:E851961 JA851956:JA851961 SW851956:SW851961 ACS851956:ACS851961 AMO851956:AMO851961 AWK851956:AWK851961 BGG851956:BGG851961 BQC851956:BQC851961 BZY851956:BZY851961 CJU851956:CJU851961 CTQ851956:CTQ851961 DDM851956:DDM851961 DNI851956:DNI851961 DXE851956:DXE851961 EHA851956:EHA851961 EQW851956:EQW851961 FAS851956:FAS851961 FKO851956:FKO851961 FUK851956:FUK851961 GEG851956:GEG851961 GOC851956:GOC851961 GXY851956:GXY851961 HHU851956:HHU851961 HRQ851956:HRQ851961 IBM851956:IBM851961 ILI851956:ILI851961 IVE851956:IVE851961 JFA851956:JFA851961 JOW851956:JOW851961 JYS851956:JYS851961 KIO851956:KIO851961 KSK851956:KSK851961 LCG851956:LCG851961 LMC851956:LMC851961 LVY851956:LVY851961 MFU851956:MFU851961 MPQ851956:MPQ851961 MZM851956:MZM851961 NJI851956:NJI851961 NTE851956:NTE851961 ODA851956:ODA851961 OMW851956:OMW851961 OWS851956:OWS851961 PGO851956:PGO851961 PQK851956:PQK851961 QAG851956:QAG851961 QKC851956:QKC851961 QTY851956:QTY851961 RDU851956:RDU851961 RNQ851956:RNQ851961 RXM851956:RXM851961 SHI851956:SHI851961 SRE851956:SRE851961 TBA851956:TBA851961 TKW851956:TKW851961 TUS851956:TUS851961 UEO851956:UEO851961 UOK851956:UOK851961 UYG851956:UYG851961 VIC851956:VIC851961 VRY851956:VRY851961 WBU851956:WBU851961 WLQ851956:WLQ851961 WVM851956:WVM851961 E917492:E917497 JA917492:JA917497 SW917492:SW917497 ACS917492:ACS917497 AMO917492:AMO917497 AWK917492:AWK917497 BGG917492:BGG917497 BQC917492:BQC917497 BZY917492:BZY917497 CJU917492:CJU917497 CTQ917492:CTQ917497 DDM917492:DDM917497 DNI917492:DNI917497 DXE917492:DXE917497 EHA917492:EHA917497 EQW917492:EQW917497 FAS917492:FAS917497 FKO917492:FKO917497 FUK917492:FUK917497 GEG917492:GEG917497 GOC917492:GOC917497 GXY917492:GXY917497 HHU917492:HHU917497 HRQ917492:HRQ917497 IBM917492:IBM917497 ILI917492:ILI917497 IVE917492:IVE917497 JFA917492:JFA917497 JOW917492:JOW917497 JYS917492:JYS917497 KIO917492:KIO917497 KSK917492:KSK917497 LCG917492:LCG917497 LMC917492:LMC917497 LVY917492:LVY917497 MFU917492:MFU917497 MPQ917492:MPQ917497 MZM917492:MZM917497 NJI917492:NJI917497 NTE917492:NTE917497 ODA917492:ODA917497 OMW917492:OMW917497 OWS917492:OWS917497 PGO917492:PGO917497 PQK917492:PQK917497 QAG917492:QAG917497 QKC917492:QKC917497 QTY917492:QTY917497 RDU917492:RDU917497 RNQ917492:RNQ917497 RXM917492:RXM917497 SHI917492:SHI917497 SRE917492:SRE917497 TBA917492:TBA917497 TKW917492:TKW917497 TUS917492:TUS917497 UEO917492:UEO917497 UOK917492:UOK917497 UYG917492:UYG917497 VIC917492:VIC917497 VRY917492:VRY917497 WBU917492:WBU917497 WLQ917492:WLQ917497 WVM917492:WVM917497 E983028:E983033 JA983028:JA983033 SW983028:SW983033 ACS983028:ACS983033 AMO983028:AMO983033 AWK983028:AWK983033 BGG983028:BGG983033 BQC983028:BQC983033 BZY983028:BZY983033 CJU983028:CJU983033 CTQ983028:CTQ983033 DDM983028:DDM983033 DNI983028:DNI983033 DXE983028:DXE983033 EHA983028:EHA983033 EQW983028:EQW983033 FAS983028:FAS983033 FKO983028:FKO983033 FUK983028:FUK983033 GEG983028:GEG983033 GOC983028:GOC983033 GXY983028:GXY983033 HHU983028:HHU983033 HRQ983028:HRQ983033 IBM983028:IBM983033 ILI983028:ILI983033 IVE983028:IVE983033 JFA983028:JFA983033 JOW983028:JOW983033 JYS983028:JYS983033 KIO983028:KIO983033 KSK983028:KSK983033 LCG983028:LCG983033 LMC983028:LMC983033 LVY983028:LVY983033 MFU983028:MFU983033 MPQ983028:MPQ983033 MZM983028:MZM983033 NJI983028:NJI983033 NTE983028:NTE983033 ODA983028:ODA983033 OMW983028:OMW983033 OWS983028:OWS983033 PGO983028:PGO983033 PQK983028:PQK983033 QAG983028:QAG983033 QKC983028:QKC983033 QTY983028:QTY983033 RDU983028:RDU983033 RNQ983028:RNQ983033 RXM983028:RXM983033 SHI983028:SHI983033 SRE983028:SRE983033 TBA983028:TBA983033 TKW983028:TKW983033 TUS983028:TUS983033 UEO983028:UEO983033 UOK983028:UOK983033 UYG983028:UYG983033 VIC983028:VIC983033 VRY983028:VRY983033 WBU983028:WBU983033 WLQ983028:WLQ983033 WVM983028:WVM983033 E65531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E131067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E196603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E262139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E327675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E393211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E458747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E524283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E589819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E655355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E720891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E786427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E851963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E917499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E983035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E65533:E65538 JA65533:JA65538 SW65533:SW65538 ACS65533:ACS65538 AMO65533:AMO65538 AWK65533:AWK65538 BGG65533:BGG65538 BQC65533:BQC65538 BZY65533:BZY65538 CJU65533:CJU65538 CTQ65533:CTQ65538 DDM65533:DDM65538 DNI65533:DNI65538 DXE65533:DXE65538 EHA65533:EHA65538 EQW65533:EQW65538 FAS65533:FAS65538 FKO65533:FKO65538 FUK65533:FUK65538 GEG65533:GEG65538 GOC65533:GOC65538 GXY65533:GXY65538 HHU65533:HHU65538 HRQ65533:HRQ65538 IBM65533:IBM65538 ILI65533:ILI65538 IVE65533:IVE65538 JFA65533:JFA65538 JOW65533:JOW65538 JYS65533:JYS65538 KIO65533:KIO65538 KSK65533:KSK65538 LCG65533:LCG65538 LMC65533:LMC65538 LVY65533:LVY65538 MFU65533:MFU65538 MPQ65533:MPQ65538 MZM65533:MZM65538 NJI65533:NJI65538 NTE65533:NTE65538 ODA65533:ODA65538 OMW65533:OMW65538 OWS65533:OWS65538 PGO65533:PGO65538 PQK65533:PQK65538 QAG65533:QAG65538 QKC65533:QKC65538 QTY65533:QTY65538 RDU65533:RDU65538 RNQ65533:RNQ65538 RXM65533:RXM65538 SHI65533:SHI65538 SRE65533:SRE65538 TBA65533:TBA65538 TKW65533:TKW65538 TUS65533:TUS65538 UEO65533:UEO65538 UOK65533:UOK65538 UYG65533:UYG65538 VIC65533:VIC65538 VRY65533:VRY65538 WBU65533:WBU65538 WLQ65533:WLQ65538 WVM65533:WVM65538 E131069:E131074 JA131069:JA131074 SW131069:SW131074 ACS131069:ACS131074 AMO131069:AMO131074 AWK131069:AWK131074 BGG131069:BGG131074 BQC131069:BQC131074 BZY131069:BZY131074 CJU131069:CJU131074 CTQ131069:CTQ131074 DDM131069:DDM131074 DNI131069:DNI131074 DXE131069:DXE131074 EHA131069:EHA131074 EQW131069:EQW131074 FAS131069:FAS131074 FKO131069:FKO131074 FUK131069:FUK131074 GEG131069:GEG131074 GOC131069:GOC131074 GXY131069:GXY131074 HHU131069:HHU131074 HRQ131069:HRQ131074 IBM131069:IBM131074 ILI131069:ILI131074 IVE131069:IVE131074 JFA131069:JFA131074 JOW131069:JOW131074 JYS131069:JYS131074 KIO131069:KIO131074 KSK131069:KSK131074 LCG131069:LCG131074 LMC131069:LMC131074 LVY131069:LVY131074 MFU131069:MFU131074 MPQ131069:MPQ131074 MZM131069:MZM131074 NJI131069:NJI131074 NTE131069:NTE131074 ODA131069:ODA131074 OMW131069:OMW131074 OWS131069:OWS131074 PGO131069:PGO131074 PQK131069:PQK131074 QAG131069:QAG131074 QKC131069:QKC131074 QTY131069:QTY131074 RDU131069:RDU131074 RNQ131069:RNQ131074 RXM131069:RXM131074 SHI131069:SHI131074 SRE131069:SRE131074 TBA131069:TBA131074 TKW131069:TKW131074 TUS131069:TUS131074 UEO131069:UEO131074 UOK131069:UOK131074 UYG131069:UYG131074 VIC131069:VIC131074 VRY131069:VRY131074 WBU131069:WBU131074 WLQ131069:WLQ131074 WVM131069:WVM131074 E196605:E196610 JA196605:JA196610 SW196605:SW196610 ACS196605:ACS196610 AMO196605:AMO196610 AWK196605:AWK196610 BGG196605:BGG196610 BQC196605:BQC196610 BZY196605:BZY196610 CJU196605:CJU196610 CTQ196605:CTQ196610 DDM196605:DDM196610 DNI196605:DNI196610 DXE196605:DXE196610 EHA196605:EHA196610 EQW196605:EQW196610 FAS196605:FAS196610 FKO196605:FKO196610 FUK196605:FUK196610 GEG196605:GEG196610 GOC196605:GOC196610 GXY196605:GXY196610 HHU196605:HHU196610 HRQ196605:HRQ196610 IBM196605:IBM196610 ILI196605:ILI196610 IVE196605:IVE196610 JFA196605:JFA196610 JOW196605:JOW196610 JYS196605:JYS196610 KIO196605:KIO196610 KSK196605:KSK196610 LCG196605:LCG196610 LMC196605:LMC196610 LVY196605:LVY196610 MFU196605:MFU196610 MPQ196605:MPQ196610 MZM196605:MZM196610 NJI196605:NJI196610 NTE196605:NTE196610 ODA196605:ODA196610 OMW196605:OMW196610 OWS196605:OWS196610 PGO196605:PGO196610 PQK196605:PQK196610 QAG196605:QAG196610 QKC196605:QKC196610 QTY196605:QTY196610 RDU196605:RDU196610 RNQ196605:RNQ196610 RXM196605:RXM196610 SHI196605:SHI196610 SRE196605:SRE196610 TBA196605:TBA196610 TKW196605:TKW196610 TUS196605:TUS196610 UEO196605:UEO196610 UOK196605:UOK196610 UYG196605:UYG196610 VIC196605:VIC196610 VRY196605:VRY196610 WBU196605:WBU196610 WLQ196605:WLQ196610 WVM196605:WVM196610 E262141:E262146 JA262141:JA262146 SW262141:SW262146 ACS262141:ACS262146 AMO262141:AMO262146 AWK262141:AWK262146 BGG262141:BGG262146 BQC262141:BQC262146 BZY262141:BZY262146 CJU262141:CJU262146 CTQ262141:CTQ262146 DDM262141:DDM262146 DNI262141:DNI262146 DXE262141:DXE262146 EHA262141:EHA262146 EQW262141:EQW262146 FAS262141:FAS262146 FKO262141:FKO262146 FUK262141:FUK262146 GEG262141:GEG262146 GOC262141:GOC262146 GXY262141:GXY262146 HHU262141:HHU262146 HRQ262141:HRQ262146 IBM262141:IBM262146 ILI262141:ILI262146 IVE262141:IVE262146 JFA262141:JFA262146 JOW262141:JOW262146 JYS262141:JYS262146 KIO262141:KIO262146 KSK262141:KSK262146 LCG262141:LCG262146 LMC262141:LMC262146 LVY262141:LVY262146 MFU262141:MFU262146 MPQ262141:MPQ262146 MZM262141:MZM262146 NJI262141:NJI262146 NTE262141:NTE262146 ODA262141:ODA262146 OMW262141:OMW262146 OWS262141:OWS262146 PGO262141:PGO262146 PQK262141:PQK262146 QAG262141:QAG262146 QKC262141:QKC262146 QTY262141:QTY262146 RDU262141:RDU262146 RNQ262141:RNQ262146 RXM262141:RXM262146 SHI262141:SHI262146 SRE262141:SRE262146 TBA262141:TBA262146 TKW262141:TKW262146 TUS262141:TUS262146 UEO262141:UEO262146 UOK262141:UOK262146 UYG262141:UYG262146 VIC262141:VIC262146 VRY262141:VRY262146 WBU262141:WBU262146 WLQ262141:WLQ262146 WVM262141:WVM262146 E327677:E327682 JA327677:JA327682 SW327677:SW327682 ACS327677:ACS327682 AMO327677:AMO327682 AWK327677:AWK327682 BGG327677:BGG327682 BQC327677:BQC327682 BZY327677:BZY327682 CJU327677:CJU327682 CTQ327677:CTQ327682 DDM327677:DDM327682 DNI327677:DNI327682 DXE327677:DXE327682 EHA327677:EHA327682 EQW327677:EQW327682 FAS327677:FAS327682 FKO327677:FKO327682 FUK327677:FUK327682 GEG327677:GEG327682 GOC327677:GOC327682 GXY327677:GXY327682 HHU327677:HHU327682 HRQ327677:HRQ327682 IBM327677:IBM327682 ILI327677:ILI327682 IVE327677:IVE327682 JFA327677:JFA327682 JOW327677:JOW327682 JYS327677:JYS327682 KIO327677:KIO327682 KSK327677:KSK327682 LCG327677:LCG327682 LMC327677:LMC327682 LVY327677:LVY327682 MFU327677:MFU327682 MPQ327677:MPQ327682 MZM327677:MZM327682 NJI327677:NJI327682 NTE327677:NTE327682 ODA327677:ODA327682 OMW327677:OMW327682 OWS327677:OWS327682 PGO327677:PGO327682 PQK327677:PQK327682 QAG327677:QAG327682 QKC327677:QKC327682 QTY327677:QTY327682 RDU327677:RDU327682 RNQ327677:RNQ327682 RXM327677:RXM327682 SHI327677:SHI327682 SRE327677:SRE327682 TBA327677:TBA327682 TKW327677:TKW327682 TUS327677:TUS327682 UEO327677:UEO327682 UOK327677:UOK327682 UYG327677:UYG327682 VIC327677:VIC327682 VRY327677:VRY327682 WBU327677:WBU327682 WLQ327677:WLQ327682 WVM327677:WVM327682 E393213:E393218 JA393213:JA393218 SW393213:SW393218 ACS393213:ACS393218 AMO393213:AMO393218 AWK393213:AWK393218 BGG393213:BGG393218 BQC393213:BQC393218 BZY393213:BZY393218 CJU393213:CJU393218 CTQ393213:CTQ393218 DDM393213:DDM393218 DNI393213:DNI393218 DXE393213:DXE393218 EHA393213:EHA393218 EQW393213:EQW393218 FAS393213:FAS393218 FKO393213:FKO393218 FUK393213:FUK393218 GEG393213:GEG393218 GOC393213:GOC393218 GXY393213:GXY393218 HHU393213:HHU393218 HRQ393213:HRQ393218 IBM393213:IBM393218 ILI393213:ILI393218 IVE393213:IVE393218 JFA393213:JFA393218 JOW393213:JOW393218 JYS393213:JYS393218 KIO393213:KIO393218 KSK393213:KSK393218 LCG393213:LCG393218 LMC393213:LMC393218 LVY393213:LVY393218 MFU393213:MFU393218 MPQ393213:MPQ393218 MZM393213:MZM393218 NJI393213:NJI393218 NTE393213:NTE393218 ODA393213:ODA393218 OMW393213:OMW393218 OWS393213:OWS393218 PGO393213:PGO393218 PQK393213:PQK393218 QAG393213:QAG393218 QKC393213:QKC393218 QTY393213:QTY393218 RDU393213:RDU393218 RNQ393213:RNQ393218 RXM393213:RXM393218 SHI393213:SHI393218 SRE393213:SRE393218 TBA393213:TBA393218 TKW393213:TKW393218 TUS393213:TUS393218 UEO393213:UEO393218 UOK393213:UOK393218 UYG393213:UYG393218 VIC393213:VIC393218 VRY393213:VRY393218 WBU393213:WBU393218 WLQ393213:WLQ393218 WVM393213:WVM393218 E458749:E458754 JA458749:JA458754 SW458749:SW458754 ACS458749:ACS458754 AMO458749:AMO458754 AWK458749:AWK458754 BGG458749:BGG458754 BQC458749:BQC458754 BZY458749:BZY458754 CJU458749:CJU458754 CTQ458749:CTQ458754 DDM458749:DDM458754 DNI458749:DNI458754 DXE458749:DXE458754 EHA458749:EHA458754 EQW458749:EQW458754 FAS458749:FAS458754 FKO458749:FKO458754 FUK458749:FUK458754 GEG458749:GEG458754 GOC458749:GOC458754 GXY458749:GXY458754 HHU458749:HHU458754 HRQ458749:HRQ458754 IBM458749:IBM458754 ILI458749:ILI458754 IVE458749:IVE458754 JFA458749:JFA458754 JOW458749:JOW458754 JYS458749:JYS458754 KIO458749:KIO458754 KSK458749:KSK458754 LCG458749:LCG458754 LMC458749:LMC458754 LVY458749:LVY458754 MFU458749:MFU458754 MPQ458749:MPQ458754 MZM458749:MZM458754 NJI458749:NJI458754 NTE458749:NTE458754 ODA458749:ODA458754 OMW458749:OMW458754 OWS458749:OWS458754 PGO458749:PGO458754 PQK458749:PQK458754 QAG458749:QAG458754 QKC458749:QKC458754 QTY458749:QTY458754 RDU458749:RDU458754 RNQ458749:RNQ458754 RXM458749:RXM458754 SHI458749:SHI458754 SRE458749:SRE458754 TBA458749:TBA458754 TKW458749:TKW458754 TUS458749:TUS458754 UEO458749:UEO458754 UOK458749:UOK458754 UYG458749:UYG458754 VIC458749:VIC458754 VRY458749:VRY458754 WBU458749:WBU458754 WLQ458749:WLQ458754 WVM458749:WVM458754 E524285:E524290 JA524285:JA524290 SW524285:SW524290 ACS524285:ACS524290 AMO524285:AMO524290 AWK524285:AWK524290 BGG524285:BGG524290 BQC524285:BQC524290 BZY524285:BZY524290 CJU524285:CJU524290 CTQ524285:CTQ524290 DDM524285:DDM524290 DNI524285:DNI524290 DXE524285:DXE524290 EHA524285:EHA524290 EQW524285:EQW524290 FAS524285:FAS524290 FKO524285:FKO524290 FUK524285:FUK524290 GEG524285:GEG524290 GOC524285:GOC524290 GXY524285:GXY524290 HHU524285:HHU524290 HRQ524285:HRQ524290 IBM524285:IBM524290 ILI524285:ILI524290 IVE524285:IVE524290 JFA524285:JFA524290 JOW524285:JOW524290 JYS524285:JYS524290 KIO524285:KIO524290 KSK524285:KSK524290 LCG524285:LCG524290 LMC524285:LMC524290 LVY524285:LVY524290 MFU524285:MFU524290 MPQ524285:MPQ524290 MZM524285:MZM524290 NJI524285:NJI524290 NTE524285:NTE524290 ODA524285:ODA524290 OMW524285:OMW524290 OWS524285:OWS524290 PGO524285:PGO524290 PQK524285:PQK524290 QAG524285:QAG524290 QKC524285:QKC524290 QTY524285:QTY524290 RDU524285:RDU524290 RNQ524285:RNQ524290 RXM524285:RXM524290 SHI524285:SHI524290 SRE524285:SRE524290 TBA524285:TBA524290 TKW524285:TKW524290 TUS524285:TUS524290 UEO524285:UEO524290 UOK524285:UOK524290 UYG524285:UYG524290 VIC524285:VIC524290 VRY524285:VRY524290 WBU524285:WBU524290 WLQ524285:WLQ524290 WVM524285:WVM524290 E589821:E589826 JA589821:JA589826 SW589821:SW589826 ACS589821:ACS589826 AMO589821:AMO589826 AWK589821:AWK589826 BGG589821:BGG589826 BQC589821:BQC589826 BZY589821:BZY589826 CJU589821:CJU589826 CTQ589821:CTQ589826 DDM589821:DDM589826 DNI589821:DNI589826 DXE589821:DXE589826 EHA589821:EHA589826 EQW589821:EQW589826 FAS589821:FAS589826 FKO589821:FKO589826 FUK589821:FUK589826 GEG589821:GEG589826 GOC589821:GOC589826 GXY589821:GXY589826 HHU589821:HHU589826 HRQ589821:HRQ589826 IBM589821:IBM589826 ILI589821:ILI589826 IVE589821:IVE589826 JFA589821:JFA589826 JOW589821:JOW589826 JYS589821:JYS589826 KIO589821:KIO589826 KSK589821:KSK589826 LCG589821:LCG589826 LMC589821:LMC589826 LVY589821:LVY589826 MFU589821:MFU589826 MPQ589821:MPQ589826 MZM589821:MZM589826 NJI589821:NJI589826 NTE589821:NTE589826 ODA589821:ODA589826 OMW589821:OMW589826 OWS589821:OWS589826 PGO589821:PGO589826 PQK589821:PQK589826 QAG589821:QAG589826 QKC589821:QKC589826 QTY589821:QTY589826 RDU589821:RDU589826 RNQ589821:RNQ589826 RXM589821:RXM589826 SHI589821:SHI589826 SRE589821:SRE589826 TBA589821:TBA589826 TKW589821:TKW589826 TUS589821:TUS589826 UEO589821:UEO589826 UOK589821:UOK589826 UYG589821:UYG589826 VIC589821:VIC589826 VRY589821:VRY589826 WBU589821:WBU589826 WLQ589821:WLQ589826 WVM589821:WVM589826 E655357:E655362 JA655357:JA655362 SW655357:SW655362 ACS655357:ACS655362 AMO655357:AMO655362 AWK655357:AWK655362 BGG655357:BGG655362 BQC655357:BQC655362 BZY655357:BZY655362 CJU655357:CJU655362 CTQ655357:CTQ655362 DDM655357:DDM655362 DNI655357:DNI655362 DXE655357:DXE655362 EHA655357:EHA655362 EQW655357:EQW655362 FAS655357:FAS655362 FKO655357:FKO655362 FUK655357:FUK655362 GEG655357:GEG655362 GOC655357:GOC655362 GXY655357:GXY655362 HHU655357:HHU655362 HRQ655357:HRQ655362 IBM655357:IBM655362 ILI655357:ILI655362 IVE655357:IVE655362 JFA655357:JFA655362 JOW655357:JOW655362 JYS655357:JYS655362 KIO655357:KIO655362 KSK655357:KSK655362 LCG655357:LCG655362 LMC655357:LMC655362 LVY655357:LVY655362 MFU655357:MFU655362 MPQ655357:MPQ655362 MZM655357:MZM655362 NJI655357:NJI655362 NTE655357:NTE655362 ODA655357:ODA655362 OMW655357:OMW655362 OWS655357:OWS655362 PGO655357:PGO655362 PQK655357:PQK655362 QAG655357:QAG655362 QKC655357:QKC655362 QTY655357:QTY655362 RDU655357:RDU655362 RNQ655357:RNQ655362 RXM655357:RXM655362 SHI655357:SHI655362 SRE655357:SRE655362 TBA655357:TBA655362 TKW655357:TKW655362 TUS655357:TUS655362 UEO655357:UEO655362 UOK655357:UOK655362 UYG655357:UYG655362 VIC655357:VIC655362 VRY655357:VRY655362 WBU655357:WBU655362 WLQ655357:WLQ655362 WVM655357:WVM655362 E720893:E720898 JA720893:JA720898 SW720893:SW720898 ACS720893:ACS720898 AMO720893:AMO720898 AWK720893:AWK720898 BGG720893:BGG720898 BQC720893:BQC720898 BZY720893:BZY720898 CJU720893:CJU720898 CTQ720893:CTQ720898 DDM720893:DDM720898 DNI720893:DNI720898 DXE720893:DXE720898 EHA720893:EHA720898 EQW720893:EQW720898 FAS720893:FAS720898 FKO720893:FKO720898 FUK720893:FUK720898 GEG720893:GEG720898 GOC720893:GOC720898 GXY720893:GXY720898 HHU720893:HHU720898 HRQ720893:HRQ720898 IBM720893:IBM720898 ILI720893:ILI720898 IVE720893:IVE720898 JFA720893:JFA720898 JOW720893:JOW720898 JYS720893:JYS720898 KIO720893:KIO720898 KSK720893:KSK720898 LCG720893:LCG720898 LMC720893:LMC720898 LVY720893:LVY720898 MFU720893:MFU720898 MPQ720893:MPQ720898 MZM720893:MZM720898 NJI720893:NJI720898 NTE720893:NTE720898 ODA720893:ODA720898 OMW720893:OMW720898 OWS720893:OWS720898 PGO720893:PGO720898 PQK720893:PQK720898 QAG720893:QAG720898 QKC720893:QKC720898 QTY720893:QTY720898 RDU720893:RDU720898 RNQ720893:RNQ720898 RXM720893:RXM720898 SHI720893:SHI720898 SRE720893:SRE720898 TBA720893:TBA720898 TKW720893:TKW720898 TUS720893:TUS720898 UEO720893:UEO720898 UOK720893:UOK720898 UYG720893:UYG720898 VIC720893:VIC720898 VRY720893:VRY720898 WBU720893:WBU720898 WLQ720893:WLQ720898 WVM720893:WVM720898 E786429:E786434 JA786429:JA786434 SW786429:SW786434 ACS786429:ACS786434 AMO786429:AMO786434 AWK786429:AWK786434 BGG786429:BGG786434 BQC786429:BQC786434 BZY786429:BZY786434 CJU786429:CJU786434 CTQ786429:CTQ786434 DDM786429:DDM786434 DNI786429:DNI786434 DXE786429:DXE786434 EHA786429:EHA786434 EQW786429:EQW786434 FAS786429:FAS786434 FKO786429:FKO786434 FUK786429:FUK786434 GEG786429:GEG786434 GOC786429:GOC786434 GXY786429:GXY786434 HHU786429:HHU786434 HRQ786429:HRQ786434 IBM786429:IBM786434 ILI786429:ILI786434 IVE786429:IVE786434 JFA786429:JFA786434 JOW786429:JOW786434 JYS786429:JYS786434 KIO786429:KIO786434 KSK786429:KSK786434 LCG786429:LCG786434 LMC786429:LMC786434 LVY786429:LVY786434 MFU786429:MFU786434 MPQ786429:MPQ786434 MZM786429:MZM786434 NJI786429:NJI786434 NTE786429:NTE786434 ODA786429:ODA786434 OMW786429:OMW786434 OWS786429:OWS786434 PGO786429:PGO786434 PQK786429:PQK786434 QAG786429:QAG786434 QKC786429:QKC786434 QTY786429:QTY786434 RDU786429:RDU786434 RNQ786429:RNQ786434 RXM786429:RXM786434 SHI786429:SHI786434 SRE786429:SRE786434 TBA786429:TBA786434 TKW786429:TKW786434 TUS786429:TUS786434 UEO786429:UEO786434 UOK786429:UOK786434 UYG786429:UYG786434 VIC786429:VIC786434 VRY786429:VRY786434 WBU786429:WBU786434 WLQ786429:WLQ786434 WVM786429:WVM786434 E851965:E851970 JA851965:JA851970 SW851965:SW851970 ACS851965:ACS851970 AMO851965:AMO851970 AWK851965:AWK851970 BGG851965:BGG851970 BQC851965:BQC851970 BZY851965:BZY851970 CJU851965:CJU851970 CTQ851965:CTQ851970 DDM851965:DDM851970 DNI851965:DNI851970 DXE851965:DXE851970 EHA851965:EHA851970 EQW851965:EQW851970 FAS851965:FAS851970 FKO851965:FKO851970 FUK851965:FUK851970 GEG851965:GEG851970 GOC851965:GOC851970 GXY851965:GXY851970 HHU851965:HHU851970 HRQ851965:HRQ851970 IBM851965:IBM851970 ILI851965:ILI851970 IVE851965:IVE851970 JFA851965:JFA851970 JOW851965:JOW851970 JYS851965:JYS851970 KIO851965:KIO851970 KSK851965:KSK851970 LCG851965:LCG851970 LMC851965:LMC851970 LVY851965:LVY851970 MFU851965:MFU851970 MPQ851965:MPQ851970 MZM851965:MZM851970 NJI851965:NJI851970 NTE851965:NTE851970 ODA851965:ODA851970 OMW851965:OMW851970 OWS851965:OWS851970 PGO851965:PGO851970 PQK851965:PQK851970 QAG851965:QAG851970 QKC851965:QKC851970 QTY851965:QTY851970 RDU851965:RDU851970 RNQ851965:RNQ851970 RXM851965:RXM851970 SHI851965:SHI851970 SRE851965:SRE851970 TBA851965:TBA851970 TKW851965:TKW851970 TUS851965:TUS851970 UEO851965:UEO851970 UOK851965:UOK851970 UYG851965:UYG851970 VIC851965:VIC851970 VRY851965:VRY851970 WBU851965:WBU851970 WLQ851965:WLQ851970 WVM851965:WVM851970 E917501:E917506 JA917501:JA917506 SW917501:SW917506 ACS917501:ACS917506 AMO917501:AMO917506 AWK917501:AWK917506 BGG917501:BGG917506 BQC917501:BQC917506 BZY917501:BZY917506 CJU917501:CJU917506 CTQ917501:CTQ917506 DDM917501:DDM917506 DNI917501:DNI917506 DXE917501:DXE917506 EHA917501:EHA917506 EQW917501:EQW917506 FAS917501:FAS917506 FKO917501:FKO917506 FUK917501:FUK917506 GEG917501:GEG917506 GOC917501:GOC917506 GXY917501:GXY917506 HHU917501:HHU917506 HRQ917501:HRQ917506 IBM917501:IBM917506 ILI917501:ILI917506 IVE917501:IVE917506 JFA917501:JFA917506 JOW917501:JOW917506 JYS917501:JYS917506 KIO917501:KIO917506 KSK917501:KSK917506 LCG917501:LCG917506 LMC917501:LMC917506 LVY917501:LVY917506 MFU917501:MFU917506 MPQ917501:MPQ917506 MZM917501:MZM917506 NJI917501:NJI917506 NTE917501:NTE917506 ODA917501:ODA917506 OMW917501:OMW917506 OWS917501:OWS917506 PGO917501:PGO917506 PQK917501:PQK917506 QAG917501:QAG917506 QKC917501:QKC917506 QTY917501:QTY917506 RDU917501:RDU917506 RNQ917501:RNQ917506 RXM917501:RXM917506 SHI917501:SHI917506 SRE917501:SRE917506 TBA917501:TBA917506 TKW917501:TKW917506 TUS917501:TUS917506 UEO917501:UEO917506 UOK917501:UOK917506 UYG917501:UYG917506 VIC917501:VIC917506 VRY917501:VRY917506 WBU917501:WBU917506 WLQ917501:WLQ917506 WVM917501:WVM917506 E983037:E983042 JA983037:JA983042 SW983037:SW983042 ACS983037:ACS983042 AMO983037:AMO983042 AWK983037:AWK983042 BGG983037:BGG983042 BQC983037:BQC983042 BZY983037:BZY983042 CJU983037:CJU983042 CTQ983037:CTQ983042 DDM983037:DDM983042 DNI983037:DNI983042 DXE983037:DXE983042 EHA983037:EHA983042 EQW983037:EQW983042 FAS983037:FAS983042 FKO983037:FKO983042 FUK983037:FUK983042 GEG983037:GEG983042 GOC983037:GOC983042 GXY983037:GXY983042 HHU983037:HHU983042 HRQ983037:HRQ983042 IBM983037:IBM983042 ILI983037:ILI983042 IVE983037:IVE983042 JFA983037:JFA983042 JOW983037:JOW983042 JYS983037:JYS983042 KIO983037:KIO983042 KSK983037:KSK983042 LCG983037:LCG983042 LMC983037:LMC983042 LVY983037:LVY983042 MFU983037:MFU983042 MPQ983037:MPQ983042 MZM983037:MZM983042 NJI983037:NJI983042 NTE983037:NTE983042 ODA983037:ODA983042 OMW983037:OMW983042 OWS983037:OWS983042 PGO983037:PGO983042 PQK983037:PQK983042 QAG983037:QAG983042 QKC983037:QKC983042 QTY983037:QTY983042 RDU983037:RDU983042 RNQ983037:RNQ983042 RXM983037:RXM983042 SHI983037:SHI983042 SRE983037:SRE983042 TBA983037:TBA983042 TKW983037:TKW983042 TUS983037:TUS983042 UEO983037:UEO983042 UOK983037:UOK983042 UYG983037:UYG983042 VIC983037:VIC983042 VRY983037:VRY983042 WBU983037:WBU983042 WLQ983037:WLQ983042 WVM983037:WVM983042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WVM983010:WVM983015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E65542:E65547 JA65542:JA65547 SW65542:SW65547 ACS65542:ACS65547 AMO65542:AMO65547 AWK65542:AWK65547 BGG65542:BGG65547 BQC65542:BQC65547 BZY65542:BZY65547 CJU65542:CJU65547 CTQ65542:CTQ65547 DDM65542:DDM65547 DNI65542:DNI65547 DXE65542:DXE65547 EHA65542:EHA65547 EQW65542:EQW65547 FAS65542:FAS65547 FKO65542:FKO65547 FUK65542:FUK65547 GEG65542:GEG65547 GOC65542:GOC65547 GXY65542:GXY65547 HHU65542:HHU65547 HRQ65542:HRQ65547 IBM65542:IBM65547 ILI65542:ILI65547 IVE65542:IVE65547 JFA65542:JFA65547 JOW65542:JOW65547 JYS65542:JYS65547 KIO65542:KIO65547 KSK65542:KSK65547 LCG65542:LCG65547 LMC65542:LMC65547 LVY65542:LVY65547 MFU65542:MFU65547 MPQ65542:MPQ65547 MZM65542:MZM65547 NJI65542:NJI65547 NTE65542:NTE65547 ODA65542:ODA65547 OMW65542:OMW65547 OWS65542:OWS65547 PGO65542:PGO65547 PQK65542:PQK65547 QAG65542:QAG65547 QKC65542:QKC65547 QTY65542:QTY65547 RDU65542:RDU65547 RNQ65542:RNQ65547 RXM65542:RXM65547 SHI65542:SHI65547 SRE65542:SRE65547 TBA65542:TBA65547 TKW65542:TKW65547 TUS65542:TUS65547 UEO65542:UEO65547 UOK65542:UOK65547 UYG65542:UYG65547 VIC65542:VIC65547 VRY65542:VRY65547 WBU65542:WBU65547 WLQ65542:WLQ65547 WVM65542:WVM65547 E131078:E131083 JA131078:JA131083 SW131078:SW131083 ACS131078:ACS131083 AMO131078:AMO131083 AWK131078:AWK131083 BGG131078:BGG131083 BQC131078:BQC131083 BZY131078:BZY131083 CJU131078:CJU131083 CTQ131078:CTQ131083 DDM131078:DDM131083 DNI131078:DNI131083 DXE131078:DXE131083 EHA131078:EHA131083 EQW131078:EQW131083 FAS131078:FAS131083 FKO131078:FKO131083 FUK131078:FUK131083 GEG131078:GEG131083 GOC131078:GOC131083 GXY131078:GXY131083 HHU131078:HHU131083 HRQ131078:HRQ131083 IBM131078:IBM131083 ILI131078:ILI131083 IVE131078:IVE131083 JFA131078:JFA131083 JOW131078:JOW131083 JYS131078:JYS131083 KIO131078:KIO131083 KSK131078:KSK131083 LCG131078:LCG131083 LMC131078:LMC131083 LVY131078:LVY131083 MFU131078:MFU131083 MPQ131078:MPQ131083 MZM131078:MZM131083 NJI131078:NJI131083 NTE131078:NTE131083 ODA131078:ODA131083 OMW131078:OMW131083 OWS131078:OWS131083 PGO131078:PGO131083 PQK131078:PQK131083 QAG131078:QAG131083 QKC131078:QKC131083 QTY131078:QTY131083 RDU131078:RDU131083 RNQ131078:RNQ131083 RXM131078:RXM131083 SHI131078:SHI131083 SRE131078:SRE131083 TBA131078:TBA131083 TKW131078:TKW131083 TUS131078:TUS131083 UEO131078:UEO131083 UOK131078:UOK131083 UYG131078:UYG131083 VIC131078:VIC131083 VRY131078:VRY131083 WBU131078:WBU131083 WLQ131078:WLQ131083 WVM131078:WVM131083 E196614:E196619 JA196614:JA196619 SW196614:SW196619 ACS196614:ACS196619 AMO196614:AMO196619 AWK196614:AWK196619 BGG196614:BGG196619 BQC196614:BQC196619 BZY196614:BZY196619 CJU196614:CJU196619 CTQ196614:CTQ196619 DDM196614:DDM196619 DNI196614:DNI196619 DXE196614:DXE196619 EHA196614:EHA196619 EQW196614:EQW196619 FAS196614:FAS196619 FKO196614:FKO196619 FUK196614:FUK196619 GEG196614:GEG196619 GOC196614:GOC196619 GXY196614:GXY196619 HHU196614:HHU196619 HRQ196614:HRQ196619 IBM196614:IBM196619 ILI196614:ILI196619 IVE196614:IVE196619 JFA196614:JFA196619 JOW196614:JOW196619 JYS196614:JYS196619 KIO196614:KIO196619 KSK196614:KSK196619 LCG196614:LCG196619 LMC196614:LMC196619 LVY196614:LVY196619 MFU196614:MFU196619 MPQ196614:MPQ196619 MZM196614:MZM196619 NJI196614:NJI196619 NTE196614:NTE196619 ODA196614:ODA196619 OMW196614:OMW196619 OWS196614:OWS196619 PGO196614:PGO196619 PQK196614:PQK196619 QAG196614:QAG196619 QKC196614:QKC196619 QTY196614:QTY196619 RDU196614:RDU196619 RNQ196614:RNQ196619 RXM196614:RXM196619 SHI196614:SHI196619 SRE196614:SRE196619 TBA196614:TBA196619 TKW196614:TKW196619 TUS196614:TUS196619 UEO196614:UEO196619 UOK196614:UOK196619 UYG196614:UYG196619 VIC196614:VIC196619 VRY196614:VRY196619 WBU196614:WBU196619 WLQ196614:WLQ196619 WVM196614:WVM196619 E262150:E262155 JA262150:JA262155 SW262150:SW262155 ACS262150:ACS262155 AMO262150:AMO262155 AWK262150:AWK262155 BGG262150:BGG262155 BQC262150:BQC262155 BZY262150:BZY262155 CJU262150:CJU262155 CTQ262150:CTQ262155 DDM262150:DDM262155 DNI262150:DNI262155 DXE262150:DXE262155 EHA262150:EHA262155 EQW262150:EQW262155 FAS262150:FAS262155 FKO262150:FKO262155 FUK262150:FUK262155 GEG262150:GEG262155 GOC262150:GOC262155 GXY262150:GXY262155 HHU262150:HHU262155 HRQ262150:HRQ262155 IBM262150:IBM262155 ILI262150:ILI262155 IVE262150:IVE262155 JFA262150:JFA262155 JOW262150:JOW262155 JYS262150:JYS262155 KIO262150:KIO262155 KSK262150:KSK262155 LCG262150:LCG262155 LMC262150:LMC262155 LVY262150:LVY262155 MFU262150:MFU262155 MPQ262150:MPQ262155 MZM262150:MZM262155 NJI262150:NJI262155 NTE262150:NTE262155 ODA262150:ODA262155 OMW262150:OMW262155 OWS262150:OWS262155 PGO262150:PGO262155 PQK262150:PQK262155 QAG262150:QAG262155 QKC262150:QKC262155 QTY262150:QTY262155 RDU262150:RDU262155 RNQ262150:RNQ262155 RXM262150:RXM262155 SHI262150:SHI262155 SRE262150:SRE262155 TBA262150:TBA262155 TKW262150:TKW262155 TUS262150:TUS262155 UEO262150:UEO262155 UOK262150:UOK262155 UYG262150:UYG262155 VIC262150:VIC262155 VRY262150:VRY262155 WBU262150:WBU262155 WLQ262150:WLQ262155 WVM262150:WVM262155 E327686:E327691 JA327686:JA327691 SW327686:SW327691 ACS327686:ACS327691 AMO327686:AMO327691 AWK327686:AWK327691 BGG327686:BGG327691 BQC327686:BQC327691 BZY327686:BZY327691 CJU327686:CJU327691 CTQ327686:CTQ327691 DDM327686:DDM327691 DNI327686:DNI327691 DXE327686:DXE327691 EHA327686:EHA327691 EQW327686:EQW327691 FAS327686:FAS327691 FKO327686:FKO327691 FUK327686:FUK327691 GEG327686:GEG327691 GOC327686:GOC327691 GXY327686:GXY327691 HHU327686:HHU327691 HRQ327686:HRQ327691 IBM327686:IBM327691 ILI327686:ILI327691 IVE327686:IVE327691 JFA327686:JFA327691 JOW327686:JOW327691 JYS327686:JYS327691 KIO327686:KIO327691 KSK327686:KSK327691 LCG327686:LCG327691 LMC327686:LMC327691 LVY327686:LVY327691 MFU327686:MFU327691 MPQ327686:MPQ327691 MZM327686:MZM327691 NJI327686:NJI327691 NTE327686:NTE327691 ODA327686:ODA327691 OMW327686:OMW327691 OWS327686:OWS327691 PGO327686:PGO327691 PQK327686:PQK327691 QAG327686:QAG327691 QKC327686:QKC327691 QTY327686:QTY327691 RDU327686:RDU327691 RNQ327686:RNQ327691 RXM327686:RXM327691 SHI327686:SHI327691 SRE327686:SRE327691 TBA327686:TBA327691 TKW327686:TKW327691 TUS327686:TUS327691 UEO327686:UEO327691 UOK327686:UOK327691 UYG327686:UYG327691 VIC327686:VIC327691 VRY327686:VRY327691 WBU327686:WBU327691 WLQ327686:WLQ327691 WVM327686:WVM327691 E393222:E393227 JA393222:JA393227 SW393222:SW393227 ACS393222:ACS393227 AMO393222:AMO393227 AWK393222:AWK393227 BGG393222:BGG393227 BQC393222:BQC393227 BZY393222:BZY393227 CJU393222:CJU393227 CTQ393222:CTQ393227 DDM393222:DDM393227 DNI393222:DNI393227 DXE393222:DXE393227 EHA393222:EHA393227 EQW393222:EQW393227 FAS393222:FAS393227 FKO393222:FKO393227 FUK393222:FUK393227 GEG393222:GEG393227 GOC393222:GOC393227 GXY393222:GXY393227 HHU393222:HHU393227 HRQ393222:HRQ393227 IBM393222:IBM393227 ILI393222:ILI393227 IVE393222:IVE393227 JFA393222:JFA393227 JOW393222:JOW393227 JYS393222:JYS393227 KIO393222:KIO393227 KSK393222:KSK393227 LCG393222:LCG393227 LMC393222:LMC393227 LVY393222:LVY393227 MFU393222:MFU393227 MPQ393222:MPQ393227 MZM393222:MZM393227 NJI393222:NJI393227 NTE393222:NTE393227 ODA393222:ODA393227 OMW393222:OMW393227 OWS393222:OWS393227 PGO393222:PGO393227 PQK393222:PQK393227 QAG393222:QAG393227 QKC393222:QKC393227 QTY393222:QTY393227 RDU393222:RDU393227 RNQ393222:RNQ393227 RXM393222:RXM393227 SHI393222:SHI393227 SRE393222:SRE393227 TBA393222:TBA393227 TKW393222:TKW393227 TUS393222:TUS393227 UEO393222:UEO393227 UOK393222:UOK393227 UYG393222:UYG393227 VIC393222:VIC393227 VRY393222:VRY393227 WBU393222:WBU393227 WLQ393222:WLQ393227 WVM393222:WVM393227 E458758:E458763 JA458758:JA458763 SW458758:SW458763 ACS458758:ACS458763 AMO458758:AMO458763 AWK458758:AWK458763 BGG458758:BGG458763 BQC458758:BQC458763 BZY458758:BZY458763 CJU458758:CJU458763 CTQ458758:CTQ458763 DDM458758:DDM458763 DNI458758:DNI458763 DXE458758:DXE458763 EHA458758:EHA458763 EQW458758:EQW458763 FAS458758:FAS458763 FKO458758:FKO458763 FUK458758:FUK458763 GEG458758:GEG458763 GOC458758:GOC458763 GXY458758:GXY458763 HHU458758:HHU458763 HRQ458758:HRQ458763 IBM458758:IBM458763 ILI458758:ILI458763 IVE458758:IVE458763 JFA458758:JFA458763 JOW458758:JOW458763 JYS458758:JYS458763 KIO458758:KIO458763 KSK458758:KSK458763 LCG458758:LCG458763 LMC458758:LMC458763 LVY458758:LVY458763 MFU458758:MFU458763 MPQ458758:MPQ458763 MZM458758:MZM458763 NJI458758:NJI458763 NTE458758:NTE458763 ODA458758:ODA458763 OMW458758:OMW458763 OWS458758:OWS458763 PGO458758:PGO458763 PQK458758:PQK458763 QAG458758:QAG458763 QKC458758:QKC458763 QTY458758:QTY458763 RDU458758:RDU458763 RNQ458758:RNQ458763 RXM458758:RXM458763 SHI458758:SHI458763 SRE458758:SRE458763 TBA458758:TBA458763 TKW458758:TKW458763 TUS458758:TUS458763 UEO458758:UEO458763 UOK458758:UOK458763 UYG458758:UYG458763 VIC458758:VIC458763 VRY458758:VRY458763 WBU458758:WBU458763 WLQ458758:WLQ458763 WVM458758:WVM458763 E524294:E524299 JA524294:JA524299 SW524294:SW524299 ACS524294:ACS524299 AMO524294:AMO524299 AWK524294:AWK524299 BGG524294:BGG524299 BQC524294:BQC524299 BZY524294:BZY524299 CJU524294:CJU524299 CTQ524294:CTQ524299 DDM524294:DDM524299 DNI524294:DNI524299 DXE524294:DXE524299 EHA524294:EHA524299 EQW524294:EQW524299 FAS524294:FAS524299 FKO524294:FKO524299 FUK524294:FUK524299 GEG524294:GEG524299 GOC524294:GOC524299 GXY524294:GXY524299 HHU524294:HHU524299 HRQ524294:HRQ524299 IBM524294:IBM524299 ILI524294:ILI524299 IVE524294:IVE524299 JFA524294:JFA524299 JOW524294:JOW524299 JYS524294:JYS524299 KIO524294:KIO524299 KSK524294:KSK524299 LCG524294:LCG524299 LMC524294:LMC524299 LVY524294:LVY524299 MFU524294:MFU524299 MPQ524294:MPQ524299 MZM524294:MZM524299 NJI524294:NJI524299 NTE524294:NTE524299 ODA524294:ODA524299 OMW524294:OMW524299 OWS524294:OWS524299 PGO524294:PGO524299 PQK524294:PQK524299 QAG524294:QAG524299 QKC524294:QKC524299 QTY524294:QTY524299 RDU524294:RDU524299 RNQ524294:RNQ524299 RXM524294:RXM524299 SHI524294:SHI524299 SRE524294:SRE524299 TBA524294:TBA524299 TKW524294:TKW524299 TUS524294:TUS524299 UEO524294:UEO524299 UOK524294:UOK524299 UYG524294:UYG524299 VIC524294:VIC524299 VRY524294:VRY524299 WBU524294:WBU524299 WLQ524294:WLQ524299 WVM524294:WVM524299 E589830:E589835 JA589830:JA589835 SW589830:SW589835 ACS589830:ACS589835 AMO589830:AMO589835 AWK589830:AWK589835 BGG589830:BGG589835 BQC589830:BQC589835 BZY589830:BZY589835 CJU589830:CJU589835 CTQ589830:CTQ589835 DDM589830:DDM589835 DNI589830:DNI589835 DXE589830:DXE589835 EHA589830:EHA589835 EQW589830:EQW589835 FAS589830:FAS589835 FKO589830:FKO589835 FUK589830:FUK589835 GEG589830:GEG589835 GOC589830:GOC589835 GXY589830:GXY589835 HHU589830:HHU589835 HRQ589830:HRQ589835 IBM589830:IBM589835 ILI589830:ILI589835 IVE589830:IVE589835 JFA589830:JFA589835 JOW589830:JOW589835 JYS589830:JYS589835 KIO589830:KIO589835 KSK589830:KSK589835 LCG589830:LCG589835 LMC589830:LMC589835 LVY589830:LVY589835 MFU589830:MFU589835 MPQ589830:MPQ589835 MZM589830:MZM589835 NJI589830:NJI589835 NTE589830:NTE589835 ODA589830:ODA589835 OMW589830:OMW589835 OWS589830:OWS589835 PGO589830:PGO589835 PQK589830:PQK589835 QAG589830:QAG589835 QKC589830:QKC589835 QTY589830:QTY589835 RDU589830:RDU589835 RNQ589830:RNQ589835 RXM589830:RXM589835 SHI589830:SHI589835 SRE589830:SRE589835 TBA589830:TBA589835 TKW589830:TKW589835 TUS589830:TUS589835 UEO589830:UEO589835 UOK589830:UOK589835 UYG589830:UYG589835 VIC589830:VIC589835 VRY589830:VRY589835 WBU589830:WBU589835 WLQ589830:WLQ589835 WVM589830:WVM589835 E655366:E655371 JA655366:JA655371 SW655366:SW655371 ACS655366:ACS655371 AMO655366:AMO655371 AWK655366:AWK655371 BGG655366:BGG655371 BQC655366:BQC655371 BZY655366:BZY655371 CJU655366:CJU655371 CTQ655366:CTQ655371 DDM655366:DDM655371 DNI655366:DNI655371 DXE655366:DXE655371 EHA655366:EHA655371 EQW655366:EQW655371 FAS655366:FAS655371 FKO655366:FKO655371 FUK655366:FUK655371 GEG655366:GEG655371 GOC655366:GOC655371 GXY655366:GXY655371 HHU655366:HHU655371 HRQ655366:HRQ655371 IBM655366:IBM655371 ILI655366:ILI655371 IVE655366:IVE655371 JFA655366:JFA655371 JOW655366:JOW655371 JYS655366:JYS655371 KIO655366:KIO655371 KSK655366:KSK655371 LCG655366:LCG655371 LMC655366:LMC655371 LVY655366:LVY655371 MFU655366:MFU655371 MPQ655366:MPQ655371 MZM655366:MZM655371 NJI655366:NJI655371 NTE655366:NTE655371 ODA655366:ODA655371 OMW655366:OMW655371 OWS655366:OWS655371 PGO655366:PGO655371 PQK655366:PQK655371 QAG655366:QAG655371 QKC655366:QKC655371 QTY655366:QTY655371 RDU655366:RDU655371 RNQ655366:RNQ655371 RXM655366:RXM655371 SHI655366:SHI655371 SRE655366:SRE655371 TBA655366:TBA655371 TKW655366:TKW655371 TUS655366:TUS655371 UEO655366:UEO655371 UOK655366:UOK655371 UYG655366:UYG655371 VIC655366:VIC655371 VRY655366:VRY655371 WBU655366:WBU655371 WLQ655366:WLQ655371 WVM655366:WVM655371 E720902:E720907 JA720902:JA720907 SW720902:SW720907 ACS720902:ACS720907 AMO720902:AMO720907 AWK720902:AWK720907 BGG720902:BGG720907 BQC720902:BQC720907 BZY720902:BZY720907 CJU720902:CJU720907 CTQ720902:CTQ720907 DDM720902:DDM720907 DNI720902:DNI720907 DXE720902:DXE720907 EHA720902:EHA720907 EQW720902:EQW720907 FAS720902:FAS720907 FKO720902:FKO720907 FUK720902:FUK720907 GEG720902:GEG720907 GOC720902:GOC720907 GXY720902:GXY720907 HHU720902:HHU720907 HRQ720902:HRQ720907 IBM720902:IBM720907 ILI720902:ILI720907 IVE720902:IVE720907 JFA720902:JFA720907 JOW720902:JOW720907 JYS720902:JYS720907 KIO720902:KIO720907 KSK720902:KSK720907 LCG720902:LCG720907 LMC720902:LMC720907 LVY720902:LVY720907 MFU720902:MFU720907 MPQ720902:MPQ720907 MZM720902:MZM720907 NJI720902:NJI720907 NTE720902:NTE720907 ODA720902:ODA720907 OMW720902:OMW720907 OWS720902:OWS720907 PGO720902:PGO720907 PQK720902:PQK720907 QAG720902:QAG720907 QKC720902:QKC720907 QTY720902:QTY720907 RDU720902:RDU720907 RNQ720902:RNQ720907 RXM720902:RXM720907 SHI720902:SHI720907 SRE720902:SRE720907 TBA720902:TBA720907 TKW720902:TKW720907 TUS720902:TUS720907 UEO720902:UEO720907 UOK720902:UOK720907 UYG720902:UYG720907 VIC720902:VIC720907 VRY720902:VRY720907 WBU720902:WBU720907 WLQ720902:WLQ720907 WVM720902:WVM720907 E786438:E786443 JA786438:JA786443 SW786438:SW786443 ACS786438:ACS786443 AMO786438:AMO786443 AWK786438:AWK786443 BGG786438:BGG786443 BQC786438:BQC786443 BZY786438:BZY786443 CJU786438:CJU786443 CTQ786438:CTQ786443 DDM786438:DDM786443 DNI786438:DNI786443 DXE786438:DXE786443 EHA786438:EHA786443 EQW786438:EQW786443 FAS786438:FAS786443 FKO786438:FKO786443 FUK786438:FUK786443 GEG786438:GEG786443 GOC786438:GOC786443 GXY786438:GXY786443 HHU786438:HHU786443 HRQ786438:HRQ786443 IBM786438:IBM786443 ILI786438:ILI786443 IVE786438:IVE786443 JFA786438:JFA786443 JOW786438:JOW786443 JYS786438:JYS786443 KIO786438:KIO786443 KSK786438:KSK786443 LCG786438:LCG786443 LMC786438:LMC786443 LVY786438:LVY786443 MFU786438:MFU786443 MPQ786438:MPQ786443 MZM786438:MZM786443 NJI786438:NJI786443 NTE786438:NTE786443 ODA786438:ODA786443 OMW786438:OMW786443 OWS786438:OWS786443 PGO786438:PGO786443 PQK786438:PQK786443 QAG786438:QAG786443 QKC786438:QKC786443 QTY786438:QTY786443 RDU786438:RDU786443 RNQ786438:RNQ786443 RXM786438:RXM786443 SHI786438:SHI786443 SRE786438:SRE786443 TBA786438:TBA786443 TKW786438:TKW786443 TUS786438:TUS786443 UEO786438:UEO786443 UOK786438:UOK786443 UYG786438:UYG786443 VIC786438:VIC786443 VRY786438:VRY786443 WBU786438:WBU786443 WLQ786438:WLQ786443 WVM786438:WVM786443 E851974:E851979 JA851974:JA851979 SW851974:SW851979 ACS851974:ACS851979 AMO851974:AMO851979 AWK851974:AWK851979 BGG851974:BGG851979 BQC851974:BQC851979 BZY851974:BZY851979 CJU851974:CJU851979 CTQ851974:CTQ851979 DDM851974:DDM851979 DNI851974:DNI851979 DXE851974:DXE851979 EHA851974:EHA851979 EQW851974:EQW851979 FAS851974:FAS851979 FKO851974:FKO851979 FUK851974:FUK851979 GEG851974:GEG851979 GOC851974:GOC851979 GXY851974:GXY851979 HHU851974:HHU851979 HRQ851974:HRQ851979 IBM851974:IBM851979 ILI851974:ILI851979 IVE851974:IVE851979 JFA851974:JFA851979 JOW851974:JOW851979 JYS851974:JYS851979 KIO851974:KIO851979 KSK851974:KSK851979 LCG851974:LCG851979 LMC851974:LMC851979 LVY851974:LVY851979 MFU851974:MFU851979 MPQ851974:MPQ851979 MZM851974:MZM851979 NJI851974:NJI851979 NTE851974:NTE851979 ODA851974:ODA851979 OMW851974:OMW851979 OWS851974:OWS851979 PGO851974:PGO851979 PQK851974:PQK851979 QAG851974:QAG851979 QKC851974:QKC851979 QTY851974:QTY851979 RDU851974:RDU851979 RNQ851974:RNQ851979 RXM851974:RXM851979 SHI851974:SHI851979 SRE851974:SRE851979 TBA851974:TBA851979 TKW851974:TKW851979 TUS851974:TUS851979 UEO851974:UEO851979 UOK851974:UOK851979 UYG851974:UYG851979 VIC851974:VIC851979 VRY851974:VRY851979 WBU851974:WBU851979 WLQ851974:WLQ851979 WVM851974:WVM851979 E917510:E917515 JA917510:JA917515 SW917510:SW917515 ACS917510:ACS917515 AMO917510:AMO917515 AWK917510:AWK917515 BGG917510:BGG917515 BQC917510:BQC917515 BZY917510:BZY917515 CJU917510:CJU917515 CTQ917510:CTQ917515 DDM917510:DDM917515 DNI917510:DNI917515 DXE917510:DXE917515 EHA917510:EHA917515 EQW917510:EQW917515 FAS917510:FAS917515 FKO917510:FKO917515 FUK917510:FUK917515 GEG917510:GEG917515 GOC917510:GOC917515 GXY917510:GXY917515 HHU917510:HHU917515 HRQ917510:HRQ917515 IBM917510:IBM917515 ILI917510:ILI917515 IVE917510:IVE917515 JFA917510:JFA917515 JOW917510:JOW917515 JYS917510:JYS917515 KIO917510:KIO917515 KSK917510:KSK917515 LCG917510:LCG917515 LMC917510:LMC917515 LVY917510:LVY917515 MFU917510:MFU917515 MPQ917510:MPQ917515 MZM917510:MZM917515 NJI917510:NJI917515 NTE917510:NTE917515 ODA917510:ODA917515 OMW917510:OMW917515 OWS917510:OWS917515 PGO917510:PGO917515 PQK917510:PQK917515 QAG917510:QAG917515 QKC917510:QKC917515 QTY917510:QTY917515 RDU917510:RDU917515 RNQ917510:RNQ917515 RXM917510:RXM917515 SHI917510:SHI917515 SRE917510:SRE917515 TBA917510:TBA917515 TKW917510:TKW917515 TUS917510:TUS917515 UEO917510:UEO917515 UOK917510:UOK917515 UYG917510:UYG917515 VIC917510:VIC917515 VRY917510:VRY917515 WBU917510:WBU917515 WLQ917510:WLQ917515 WVM917510:WVM917515 E983046:E983051 JA983046:JA983051 SW983046:SW983051 ACS983046:ACS983051 AMO983046:AMO983051 AWK983046:AWK983051 BGG983046:BGG983051 BQC983046:BQC983051 BZY983046:BZY983051 CJU983046:CJU983051 CTQ983046:CTQ983051 DDM983046:DDM983051 DNI983046:DNI983051 DXE983046:DXE983051 EHA983046:EHA983051 EQW983046:EQW983051 FAS983046:FAS983051 FKO983046:FKO983051 FUK983046:FUK983051 GEG983046:GEG983051 GOC983046:GOC983051 GXY983046:GXY983051 HHU983046:HHU983051 HRQ983046:HRQ983051 IBM983046:IBM983051 ILI983046:ILI983051 IVE983046:IVE983051 JFA983046:JFA983051 JOW983046:JOW983051 JYS983046:JYS983051 KIO983046:KIO983051 KSK983046:KSK983051 LCG983046:LCG983051 LMC983046:LMC983051 LVY983046:LVY983051 MFU983046:MFU983051 MPQ983046:MPQ983051 MZM983046:MZM983051 NJI983046:NJI983051 NTE983046:NTE983051 ODA983046:ODA983051 OMW983046:OMW983051 OWS983046:OWS983051 PGO983046:PGO983051 PQK983046:PQK983051 QAG983046:QAG983051 QKC983046:QKC983051 QTY983046:QTY983051 RDU983046:RDU983051 RNQ983046:RNQ983051 RXM983046:RXM983051 SHI983046:SHI983051 SRE983046:SRE983051 TBA983046:TBA983051 TKW983046:TKW983051 TUS983046:TUS983051 UEO983046:UEO983051 UOK983046:UOK983051 UYG983046:UYG983051 VIC983046:VIC983051 VRY983046:VRY983051 WBU983046:WBU983051 WLQ983046:WLQ983051 WVM983046:WVM983051 E25:E26 E65506:E65511 JA65506:JA65511 SW65506:SW65511 ACS65506:ACS65511 AMO65506:AMO65511 AWK65506:AWK65511 BGG65506:BGG65511 BQC65506:BQC65511 BZY65506:BZY65511 CJU65506:CJU65511 CTQ65506:CTQ65511 DDM65506:DDM65511 DNI65506:DNI65511 DXE65506:DXE65511 EHA65506:EHA65511 EQW65506:EQW65511 FAS65506:FAS65511 FKO65506:FKO65511 FUK65506:FUK65511 GEG65506:GEG65511 GOC65506:GOC65511 GXY65506:GXY65511 HHU65506:HHU65511 HRQ65506:HRQ65511 IBM65506:IBM65511 ILI65506:ILI65511 IVE65506:IVE65511 JFA65506:JFA65511 JOW65506:JOW65511 JYS65506:JYS65511 KIO65506:KIO65511 KSK65506:KSK65511 LCG65506:LCG65511 LMC65506:LMC65511 LVY65506:LVY65511 MFU65506:MFU65511 MPQ65506:MPQ65511 MZM65506:MZM65511 NJI65506:NJI65511 NTE65506:NTE65511 ODA65506:ODA65511 OMW65506:OMW65511 OWS65506:OWS65511 PGO65506:PGO65511 PQK65506:PQK65511 QAG65506:QAG65511 QKC65506:QKC65511 QTY65506:QTY65511 RDU65506:RDU65511 RNQ65506:RNQ65511 RXM65506:RXM65511 SHI65506:SHI65511 SRE65506:SRE65511 TBA65506:TBA65511 TKW65506:TKW65511 TUS65506:TUS65511 UEO65506:UEO65511 UOK65506:UOK65511 UYG65506:UYG65511 VIC65506:VIC65511 VRY65506:VRY65511 WBU65506:WBU65511 WLQ65506:WLQ65511 WVM65506:WVM65511 E131042:E131047 JA131042:JA131047 SW131042:SW131047 ACS131042:ACS131047 AMO131042:AMO131047 AWK131042:AWK131047 BGG131042:BGG131047 BQC131042:BQC131047 BZY131042:BZY131047 CJU131042:CJU131047 CTQ131042:CTQ131047 DDM131042:DDM131047 DNI131042:DNI131047 DXE131042:DXE131047 EHA131042:EHA131047 EQW131042:EQW131047 FAS131042:FAS131047 FKO131042:FKO131047 FUK131042:FUK131047 GEG131042:GEG131047 GOC131042:GOC131047 GXY131042:GXY131047 HHU131042:HHU131047 HRQ131042:HRQ131047 IBM131042:IBM131047 ILI131042:ILI131047 IVE131042:IVE131047 JFA131042:JFA131047 JOW131042:JOW131047 JYS131042:JYS131047 KIO131042:KIO131047 KSK131042:KSK131047 LCG131042:LCG131047 LMC131042:LMC131047 LVY131042:LVY131047 MFU131042:MFU131047 MPQ131042:MPQ131047 MZM131042:MZM131047 NJI131042:NJI131047 NTE131042:NTE131047 ODA131042:ODA131047 OMW131042:OMW131047 OWS131042:OWS131047 PGO131042:PGO131047 PQK131042:PQK131047 QAG131042:QAG131047 QKC131042:QKC131047 QTY131042:QTY131047 RDU131042:RDU131047 RNQ131042:RNQ131047 RXM131042:RXM131047 SHI131042:SHI131047 SRE131042:SRE131047 TBA131042:TBA131047 TKW131042:TKW131047 TUS131042:TUS131047 UEO131042:UEO131047 UOK131042:UOK131047 UYG131042:UYG131047 VIC131042:VIC131047 VRY131042:VRY131047 WBU131042:WBU131047 WLQ131042:WLQ131047 WVM131042:WVM131047 E196578:E196583 JA196578:JA196583 SW196578:SW196583 ACS196578:ACS196583 AMO196578:AMO196583 AWK196578:AWK196583 BGG196578:BGG196583 BQC196578:BQC196583 BZY196578:BZY196583 CJU196578:CJU196583 CTQ196578:CTQ196583 DDM196578:DDM196583 DNI196578:DNI196583 DXE196578:DXE196583 EHA196578:EHA196583 EQW196578:EQW196583 FAS196578:FAS196583 FKO196578:FKO196583 FUK196578:FUK196583 GEG196578:GEG196583 GOC196578:GOC196583 GXY196578:GXY196583 HHU196578:HHU196583 HRQ196578:HRQ196583 IBM196578:IBM196583 ILI196578:ILI196583 IVE196578:IVE196583 JFA196578:JFA196583 JOW196578:JOW196583 JYS196578:JYS196583 KIO196578:KIO196583 KSK196578:KSK196583 LCG196578:LCG196583 LMC196578:LMC196583 LVY196578:LVY196583 MFU196578:MFU196583 MPQ196578:MPQ196583 MZM196578:MZM196583 NJI196578:NJI196583 NTE196578:NTE196583 ODA196578:ODA196583 OMW196578:OMW196583 OWS196578:OWS196583 PGO196578:PGO196583 PQK196578:PQK196583 QAG196578:QAG196583 QKC196578:QKC196583 QTY196578:QTY196583 RDU196578:RDU196583 RNQ196578:RNQ196583 RXM196578:RXM196583 SHI196578:SHI196583 SRE196578:SRE196583 TBA196578:TBA196583 TKW196578:TKW196583 TUS196578:TUS196583 UEO196578:UEO196583 UOK196578:UOK196583 UYG196578:UYG196583 VIC196578:VIC196583 VRY196578:VRY196583 WBU196578:WBU196583 WLQ196578:WLQ196583 WVM196578:WVM196583 E262114:E262119 JA262114:JA262119 SW262114:SW262119 ACS262114:ACS262119 AMO262114:AMO262119 AWK262114:AWK262119 BGG262114:BGG262119 BQC262114:BQC262119 BZY262114:BZY262119 CJU262114:CJU262119 CTQ262114:CTQ262119 DDM262114:DDM262119 DNI262114:DNI262119 DXE262114:DXE262119 EHA262114:EHA262119 EQW262114:EQW262119 FAS262114:FAS262119 FKO262114:FKO262119 FUK262114:FUK262119 GEG262114:GEG262119 GOC262114:GOC262119 GXY262114:GXY262119 HHU262114:HHU262119 HRQ262114:HRQ262119 IBM262114:IBM262119 ILI262114:ILI262119 IVE262114:IVE262119 JFA262114:JFA262119 JOW262114:JOW262119 JYS262114:JYS262119 KIO262114:KIO262119 KSK262114:KSK262119 LCG262114:LCG262119 LMC262114:LMC262119 LVY262114:LVY262119 MFU262114:MFU262119 MPQ262114:MPQ262119 MZM262114:MZM262119 NJI262114:NJI262119 NTE262114:NTE262119 ODA262114:ODA262119 OMW262114:OMW262119 OWS262114:OWS262119 PGO262114:PGO262119 PQK262114:PQK262119 QAG262114:QAG262119 QKC262114:QKC262119 QTY262114:QTY262119 RDU262114:RDU262119 RNQ262114:RNQ262119 RXM262114:RXM262119 SHI262114:SHI262119 SRE262114:SRE262119 TBA262114:TBA262119 TKW262114:TKW262119 TUS262114:TUS262119 UEO262114:UEO262119 UOK262114:UOK262119 UYG262114:UYG262119 VIC262114:VIC262119 VRY262114:VRY262119 WBU262114:WBU262119 WLQ262114:WLQ262119 WVM262114:WVM262119 E327650:E327655 JA327650:JA327655 SW327650:SW327655 ACS327650:ACS327655 AMO327650:AMO327655 AWK327650:AWK327655 BGG327650:BGG327655 BQC327650:BQC327655 BZY327650:BZY327655 CJU327650:CJU327655 CTQ327650:CTQ327655 DDM327650:DDM327655 DNI327650:DNI327655 DXE327650:DXE327655 EHA327650:EHA327655 EQW327650:EQW327655 FAS327650:FAS327655 FKO327650:FKO327655 FUK327650:FUK327655 GEG327650:GEG327655 GOC327650:GOC327655 GXY327650:GXY327655 HHU327650:HHU327655 HRQ327650:HRQ327655 IBM327650:IBM327655 ILI327650:ILI327655 IVE327650:IVE327655 JFA327650:JFA327655 JOW327650:JOW327655 JYS327650:JYS327655 KIO327650:KIO327655 KSK327650:KSK327655 LCG327650:LCG327655 LMC327650:LMC327655 LVY327650:LVY327655 MFU327650:MFU327655 MPQ327650:MPQ327655 MZM327650:MZM327655 NJI327650:NJI327655 NTE327650:NTE327655 ODA327650:ODA327655 OMW327650:OMW327655 OWS327650:OWS327655 PGO327650:PGO327655 PQK327650:PQK327655 QAG327650:QAG327655 QKC327650:QKC327655 QTY327650:QTY327655 RDU327650:RDU327655 RNQ327650:RNQ327655 RXM327650:RXM327655 SHI327650:SHI327655 SRE327650:SRE327655 TBA327650:TBA327655 TKW327650:TKW327655 TUS327650:TUS327655 UEO327650:UEO327655 UOK327650:UOK327655 UYG327650:UYG327655 VIC327650:VIC327655 VRY327650:VRY327655 WBU327650:WBU327655 WLQ327650:WLQ327655 WVM327650:WVM327655 E393186:E393191 JA393186:JA393191 SW393186:SW393191 ACS393186:ACS393191 AMO393186:AMO393191 AWK393186:AWK393191 BGG393186:BGG393191 BQC393186:BQC393191 BZY393186:BZY393191 CJU393186:CJU393191 CTQ393186:CTQ393191 DDM393186:DDM393191 DNI393186:DNI393191 DXE393186:DXE393191 EHA393186:EHA393191 EQW393186:EQW393191 FAS393186:FAS393191 FKO393186:FKO393191 FUK393186:FUK393191 GEG393186:GEG393191 GOC393186:GOC393191 GXY393186:GXY393191 HHU393186:HHU393191 HRQ393186:HRQ393191 IBM393186:IBM393191 ILI393186:ILI393191 IVE393186:IVE393191 JFA393186:JFA393191 JOW393186:JOW393191 JYS393186:JYS393191 KIO393186:KIO393191 KSK393186:KSK393191 LCG393186:LCG393191 LMC393186:LMC393191 LVY393186:LVY393191 MFU393186:MFU393191 MPQ393186:MPQ393191 MZM393186:MZM393191 NJI393186:NJI393191 NTE393186:NTE393191 ODA393186:ODA393191 OMW393186:OMW393191 OWS393186:OWS393191 PGO393186:PGO393191 PQK393186:PQK393191 QAG393186:QAG393191 QKC393186:QKC393191 QTY393186:QTY393191 RDU393186:RDU393191 RNQ393186:RNQ393191 RXM393186:RXM393191 SHI393186:SHI393191 SRE393186:SRE393191 TBA393186:TBA393191 TKW393186:TKW393191 TUS393186:TUS393191 UEO393186:UEO393191 UOK393186:UOK393191 UYG393186:UYG393191 VIC393186:VIC393191 VRY393186:VRY393191 WBU393186:WBU393191 WLQ393186:WLQ393191 WVM393186:WVM393191 E458722:E458727 JA458722:JA458727 SW458722:SW458727 ACS458722:ACS458727 AMO458722:AMO458727 AWK458722:AWK458727 BGG458722:BGG458727 BQC458722:BQC458727 BZY458722:BZY458727 CJU458722:CJU458727 CTQ458722:CTQ458727 DDM458722:DDM458727 DNI458722:DNI458727 DXE458722:DXE458727 EHA458722:EHA458727 EQW458722:EQW458727 FAS458722:FAS458727 FKO458722:FKO458727 FUK458722:FUK458727 GEG458722:GEG458727 GOC458722:GOC458727 GXY458722:GXY458727 HHU458722:HHU458727 HRQ458722:HRQ458727 IBM458722:IBM458727 ILI458722:ILI458727 IVE458722:IVE458727 JFA458722:JFA458727 JOW458722:JOW458727 JYS458722:JYS458727 KIO458722:KIO458727 KSK458722:KSK458727 LCG458722:LCG458727 LMC458722:LMC458727 LVY458722:LVY458727 MFU458722:MFU458727 MPQ458722:MPQ458727 MZM458722:MZM458727 NJI458722:NJI458727 NTE458722:NTE458727 ODA458722:ODA458727 OMW458722:OMW458727 OWS458722:OWS458727 PGO458722:PGO458727 PQK458722:PQK458727 QAG458722:QAG458727 QKC458722:QKC458727 QTY458722:QTY458727 RDU458722:RDU458727 RNQ458722:RNQ458727 RXM458722:RXM458727 SHI458722:SHI458727 SRE458722:SRE458727 TBA458722:TBA458727 TKW458722:TKW458727 TUS458722:TUS458727 UEO458722:UEO458727 UOK458722:UOK458727 UYG458722:UYG458727 VIC458722:VIC458727 VRY458722:VRY458727 WBU458722:WBU458727 WLQ458722:WLQ458727 WVM458722:WVM458727 E524258:E524263 JA524258:JA524263 SW524258:SW524263 ACS524258:ACS524263 AMO524258:AMO524263 AWK524258:AWK524263 BGG524258:BGG524263 BQC524258:BQC524263 BZY524258:BZY524263 CJU524258:CJU524263 CTQ524258:CTQ524263 DDM524258:DDM524263 DNI524258:DNI524263 DXE524258:DXE524263 EHA524258:EHA524263 EQW524258:EQW524263 FAS524258:FAS524263 FKO524258:FKO524263 FUK524258:FUK524263 GEG524258:GEG524263 GOC524258:GOC524263 GXY524258:GXY524263 HHU524258:HHU524263 HRQ524258:HRQ524263 IBM524258:IBM524263 ILI524258:ILI524263 IVE524258:IVE524263 JFA524258:JFA524263 JOW524258:JOW524263 JYS524258:JYS524263 KIO524258:KIO524263 KSK524258:KSK524263 LCG524258:LCG524263 LMC524258:LMC524263 LVY524258:LVY524263 MFU524258:MFU524263 MPQ524258:MPQ524263 MZM524258:MZM524263 NJI524258:NJI524263 NTE524258:NTE524263 ODA524258:ODA524263 OMW524258:OMW524263 OWS524258:OWS524263 PGO524258:PGO524263 PQK524258:PQK524263 QAG524258:QAG524263 QKC524258:QKC524263 QTY524258:QTY524263 RDU524258:RDU524263 RNQ524258:RNQ524263 RXM524258:RXM524263 SHI524258:SHI524263 SRE524258:SRE524263 TBA524258:TBA524263 TKW524258:TKW524263 TUS524258:TUS524263 UEO524258:UEO524263 UOK524258:UOK524263 UYG524258:UYG524263 VIC524258:VIC524263 VRY524258:VRY524263 WBU524258:WBU524263 WLQ524258:WLQ524263 WVM524258:WVM524263 E589794:E589799 JA589794:JA589799 SW589794:SW589799 ACS589794:ACS589799 AMO589794:AMO589799 AWK589794:AWK589799 BGG589794:BGG589799 BQC589794:BQC589799 BZY589794:BZY589799 CJU589794:CJU589799 CTQ589794:CTQ589799 DDM589794:DDM589799 DNI589794:DNI589799 DXE589794:DXE589799 EHA589794:EHA589799 EQW589794:EQW589799 FAS589794:FAS589799 FKO589794:FKO589799 FUK589794:FUK589799 GEG589794:GEG589799 GOC589794:GOC589799 GXY589794:GXY589799 HHU589794:HHU589799 HRQ589794:HRQ589799 IBM589794:IBM589799 ILI589794:ILI589799 IVE589794:IVE589799 JFA589794:JFA589799 JOW589794:JOW589799 JYS589794:JYS589799 KIO589794:KIO589799 KSK589794:KSK589799 LCG589794:LCG589799 LMC589794:LMC589799 LVY589794:LVY589799 MFU589794:MFU589799 MPQ589794:MPQ589799 MZM589794:MZM589799 NJI589794:NJI589799 NTE589794:NTE589799 ODA589794:ODA589799 OMW589794:OMW589799 OWS589794:OWS589799 PGO589794:PGO589799 PQK589794:PQK589799 QAG589794:QAG589799 QKC589794:QKC589799 QTY589794:QTY589799 RDU589794:RDU589799 RNQ589794:RNQ589799 RXM589794:RXM589799 SHI589794:SHI589799 SRE589794:SRE589799 TBA589794:TBA589799 TKW589794:TKW589799 TUS589794:TUS589799 UEO589794:UEO589799 UOK589794:UOK589799 UYG589794:UYG589799 VIC589794:VIC589799 VRY589794:VRY589799 WBU589794:WBU589799 WLQ589794:WLQ589799 WVM589794:WVM589799 E655330:E655335 JA655330:JA655335 SW655330:SW655335 ACS655330:ACS655335 AMO655330:AMO655335 AWK655330:AWK655335 BGG655330:BGG655335 BQC655330:BQC655335 BZY655330:BZY655335 CJU655330:CJU655335 CTQ655330:CTQ655335 DDM655330:DDM655335 DNI655330:DNI655335 DXE655330:DXE655335 EHA655330:EHA655335 EQW655330:EQW655335 FAS655330:FAS655335 FKO655330:FKO655335 FUK655330:FUK655335 GEG655330:GEG655335 GOC655330:GOC655335 GXY655330:GXY655335 HHU655330:HHU655335 HRQ655330:HRQ655335 IBM655330:IBM655335 ILI655330:ILI655335 IVE655330:IVE655335 JFA655330:JFA655335 JOW655330:JOW655335 JYS655330:JYS655335 KIO655330:KIO655335 KSK655330:KSK655335 LCG655330:LCG655335 LMC655330:LMC655335 LVY655330:LVY655335 MFU655330:MFU655335 MPQ655330:MPQ655335 MZM655330:MZM655335 NJI655330:NJI655335 NTE655330:NTE655335 ODA655330:ODA655335 OMW655330:OMW655335 OWS655330:OWS655335 PGO655330:PGO655335 PQK655330:PQK655335 QAG655330:QAG655335 QKC655330:QKC655335 QTY655330:QTY655335 RDU655330:RDU655335 RNQ655330:RNQ655335 RXM655330:RXM655335 SHI655330:SHI655335 SRE655330:SRE655335 TBA655330:TBA655335 TKW655330:TKW655335 TUS655330:TUS655335 UEO655330:UEO655335 UOK655330:UOK655335 UYG655330:UYG655335 VIC655330:VIC655335 VRY655330:VRY655335 WBU655330:WBU655335 WLQ655330:WLQ655335 WVM655330:WVM655335 E720866:E720871 JA720866:JA720871 SW720866:SW720871 ACS720866:ACS720871 AMO720866:AMO720871 AWK720866:AWK720871 BGG720866:BGG720871 BQC720866:BQC720871 BZY720866:BZY720871 CJU720866:CJU720871 CTQ720866:CTQ720871 DDM720866:DDM720871 DNI720866:DNI720871 DXE720866:DXE720871 EHA720866:EHA720871 EQW720866:EQW720871 FAS720866:FAS720871 FKO720866:FKO720871 FUK720866:FUK720871 GEG720866:GEG720871 GOC720866:GOC720871 GXY720866:GXY720871 HHU720866:HHU720871 HRQ720866:HRQ720871 IBM720866:IBM720871 ILI720866:ILI720871 IVE720866:IVE720871 JFA720866:JFA720871 JOW720866:JOW720871 JYS720866:JYS720871 KIO720866:KIO720871 KSK720866:KSK720871 LCG720866:LCG720871 LMC720866:LMC720871 LVY720866:LVY720871 MFU720866:MFU720871 MPQ720866:MPQ720871 MZM720866:MZM720871 NJI720866:NJI720871 NTE720866:NTE720871 ODA720866:ODA720871 OMW720866:OMW720871 OWS720866:OWS720871 PGO720866:PGO720871 PQK720866:PQK720871 QAG720866:QAG720871 QKC720866:QKC720871 QTY720866:QTY720871 RDU720866:RDU720871 RNQ720866:RNQ720871 RXM720866:RXM720871 SHI720866:SHI720871 SRE720866:SRE720871 TBA720866:TBA720871 TKW720866:TKW720871 TUS720866:TUS720871 UEO720866:UEO720871 UOK720866:UOK720871 UYG720866:UYG720871 VIC720866:VIC720871 VRY720866:VRY720871 WBU720866:WBU720871 WLQ720866:WLQ720871 WVM720866:WVM720871 E786402:E786407 JA786402:JA786407 SW786402:SW786407 ACS786402:ACS786407 AMO786402:AMO786407 AWK786402:AWK786407 BGG786402:BGG786407 BQC786402:BQC786407 BZY786402:BZY786407 CJU786402:CJU786407 CTQ786402:CTQ786407 DDM786402:DDM786407 DNI786402:DNI786407 DXE786402:DXE786407 EHA786402:EHA786407 EQW786402:EQW786407 FAS786402:FAS786407 FKO786402:FKO786407 FUK786402:FUK786407 GEG786402:GEG786407 GOC786402:GOC786407 GXY786402:GXY786407 HHU786402:HHU786407 HRQ786402:HRQ786407 IBM786402:IBM786407 ILI786402:ILI786407 IVE786402:IVE786407 JFA786402:JFA786407 JOW786402:JOW786407 JYS786402:JYS786407 KIO786402:KIO786407 KSK786402:KSK786407 LCG786402:LCG786407 LMC786402:LMC786407 LVY786402:LVY786407 MFU786402:MFU786407 MPQ786402:MPQ786407 MZM786402:MZM786407 NJI786402:NJI786407 NTE786402:NTE786407 ODA786402:ODA786407 OMW786402:OMW786407 OWS786402:OWS786407 PGO786402:PGO786407 PQK786402:PQK786407 QAG786402:QAG786407 QKC786402:QKC786407 QTY786402:QTY786407 RDU786402:RDU786407 RNQ786402:RNQ786407 RXM786402:RXM786407 SHI786402:SHI786407 SRE786402:SRE786407 TBA786402:TBA786407 TKW786402:TKW786407 TUS786402:TUS786407 UEO786402:UEO786407 UOK786402:UOK786407 UYG786402:UYG786407 VIC786402:VIC786407 VRY786402:VRY786407 WBU786402:WBU786407 WLQ786402:WLQ786407 WVM786402:WVM786407 E851938:E851943 JA851938:JA851943 SW851938:SW851943 ACS851938:ACS851943 AMO851938:AMO851943 AWK851938:AWK851943 BGG851938:BGG851943 BQC851938:BQC851943 BZY851938:BZY851943 CJU851938:CJU851943 CTQ851938:CTQ851943 DDM851938:DDM851943 DNI851938:DNI851943 DXE851938:DXE851943 EHA851938:EHA851943 EQW851938:EQW851943 FAS851938:FAS851943 FKO851938:FKO851943 FUK851938:FUK851943 GEG851938:GEG851943 GOC851938:GOC851943 GXY851938:GXY851943 HHU851938:HHU851943 HRQ851938:HRQ851943 IBM851938:IBM851943 ILI851938:ILI851943 IVE851938:IVE851943 JFA851938:JFA851943 JOW851938:JOW851943 JYS851938:JYS851943 KIO851938:KIO851943 KSK851938:KSK851943 LCG851938:LCG851943 LMC851938:LMC851943 LVY851938:LVY851943 MFU851938:MFU851943 MPQ851938:MPQ851943 MZM851938:MZM851943 NJI851938:NJI851943 NTE851938:NTE851943 ODA851938:ODA851943 OMW851938:OMW851943 OWS851938:OWS851943 PGO851938:PGO851943 PQK851938:PQK851943 QAG851938:QAG851943 QKC851938:QKC851943 QTY851938:QTY851943 RDU851938:RDU851943 RNQ851938:RNQ851943 RXM851938:RXM851943 SHI851938:SHI851943 SRE851938:SRE851943 TBA851938:TBA851943 TKW851938:TKW851943 TUS851938:TUS851943 UEO851938:UEO851943 UOK851938:UOK851943 UYG851938:UYG851943 VIC851938:VIC851943 VRY851938:VRY851943 WBU851938:WBU851943 WLQ851938:WLQ851943 WVM851938:WVM851943 E917474:E917479 JA917474:JA917479 SW917474:SW917479 ACS917474:ACS917479 AMO917474:AMO917479 AWK917474:AWK917479 BGG917474:BGG917479 BQC917474:BQC917479 BZY917474:BZY917479 CJU917474:CJU917479 CTQ917474:CTQ917479 DDM917474:DDM917479 DNI917474:DNI917479 DXE917474:DXE917479 EHA917474:EHA917479 EQW917474:EQW917479 FAS917474:FAS917479 FKO917474:FKO917479 FUK917474:FUK917479 GEG917474:GEG917479 GOC917474:GOC917479 GXY917474:GXY917479 HHU917474:HHU917479 HRQ917474:HRQ917479 IBM917474:IBM917479 ILI917474:ILI917479 IVE917474:IVE917479 JFA917474:JFA917479 JOW917474:JOW917479 JYS917474:JYS917479 KIO917474:KIO917479 KSK917474:KSK917479 LCG917474:LCG917479 LMC917474:LMC917479 LVY917474:LVY917479 MFU917474:MFU917479 MPQ917474:MPQ917479 MZM917474:MZM917479 NJI917474:NJI917479 NTE917474:NTE917479 ODA917474:ODA917479 OMW917474:OMW917479 OWS917474:OWS917479 PGO917474:PGO917479 PQK917474:PQK917479 QAG917474:QAG917479 QKC917474:QKC917479 QTY917474:QTY917479 RDU917474:RDU917479 RNQ917474:RNQ917479 RXM917474:RXM917479 SHI917474:SHI917479 SRE917474:SRE917479 TBA917474:TBA917479 TKW917474:TKW917479 TUS917474:TUS917479 UEO917474:UEO917479 UOK917474:UOK917479 UYG917474:UYG917479 VIC917474:VIC917479 VRY917474:VRY917479 WBU917474:WBU917479 WLQ917474:WLQ917479 WVM917474:WVM917479 E983010:E983015 JA983010:JA983015 SW983010:SW983015 ACS983010:ACS983015 AMO983010:AMO983015 AWK983010:AWK983015 BGG983010:BGG983015 BQC983010:BQC983015 BZY983010:BZY983015 CJU983010:CJU983015 CTQ983010:CTQ983015 DDM983010:DDM983015 DNI983010:DNI983015 DXE983010:DXE983015 EHA983010:EHA983015 EQW983010:EQW983015 FAS983010:FAS983015 FKO983010:FKO983015 FUK983010:FUK983015 GEG983010:GEG983015 GOC983010:GOC983015 GXY983010:GXY983015 HHU983010:HHU983015 HRQ983010:HRQ983015 IBM983010:IBM983015 ILI983010:ILI983015 IVE983010:IVE983015 JFA983010:JFA983015 JOW983010:JOW983015 JYS983010:JYS983015 KIO983010:KIO983015 KSK983010:KSK983015 LCG983010:LCG983015 LMC983010:LMC983015 LVY983010:LVY983015 MFU983010:MFU983015 MPQ983010:MPQ983015 MZM983010:MZM983015 NJI983010:NJI983015 NTE983010:NTE983015 ODA983010:ODA983015 OMW983010:OMW983015 OWS983010:OWS983015 PGO983010:PGO983015 PQK983010:PQK983015 QAG983010:QAG983015 QKC983010:QKC983015 QTY983010:QTY983015 RDU983010:RDU983015 RNQ983010:RNQ983015 RXM983010:RXM983015 SHI983010:SHI983015 SRE983010:SRE983015 TBA983010:TBA983015 TKW983010:TKW983015 TUS983010:TUS983015 UEO983010:UEO983015 UOK983010:UOK983015 UYG983010:UYG983015 VIC983010:VIC983015 VRY983010:VRY983015 WBU983010:WBU983015 WLQ983010:WLQ983015 E34 WVM25:WVM26 WLQ25:WLQ26 WBU25:WBU26 VRY25:VRY26 VIC25:VIC26 UYG25:UYG26 UOK25:UOK26 UEO25:UEO26 TUS25:TUS26 TKW25:TKW26 TBA25:TBA26 SRE25:SRE26 SHI25:SHI26 RXM25:RXM26 RNQ25:RNQ26 RDU25:RDU26 QTY25:QTY26 QKC25:QKC26 QAG25:QAG26 PQK25:PQK26 PGO25:PGO26 OWS25:OWS26 OMW25:OMW26 ODA25:ODA26 NTE25:NTE26 NJI25:NJI26 MZM25:MZM26 MPQ25:MPQ26 MFU25:MFU26 LVY25:LVY26 LMC25:LMC26 LCG25:LCG26 KSK25:KSK26 KIO25:KIO26 JYS25:JYS26 JOW25:JOW26 JFA25:JFA26 IVE25:IVE26 ILI25:ILI26 IBM25:IBM26 HRQ25:HRQ26 HHU25:HHU26 GXY25:GXY26 GOC25:GOC26 GEG25:GEG26 FUK25:FUK26 FKO25:FKO26 FAS25:FAS26 EQW25:EQW26 EHA25:EHA26 DXE25:DXE26 DNI25:DNI26 DDM25:DDM26 CTQ25:CTQ26 CJU25:CJU26 BZY25:BZY26 BQC25:BQC26 BGG25:BGG26 AWK25:AWK26 AMO25:AMO26 ACS25:ACS26 SW25:SW26 JA25:JA26 JA7:JA11 E7:E11 WVM7:WVM11 WLQ7:WLQ11 WBU7:WBU11 VRY7:VRY11 VIC7:VIC11 UYG7:UYG11 UOK7:UOK11 UEO7:UEO11 TUS7:TUS11 TKW7:TKW11 TBA7:TBA11 SRE7:SRE11 SHI7:SHI11 RXM7:RXM11 RNQ7:RNQ11 RDU7:RDU11 QTY7:QTY11 QKC7:QKC11 QAG7:QAG11 PQK7:PQK11 PGO7:PGO11 OWS7:OWS11 OMW7:OMW11 ODA7:ODA11 NTE7:NTE11 NJI7:NJI11 MZM7:MZM11 MPQ7:MPQ11 MFU7:MFU11 LVY7:LVY11 LMC7:LMC11 LCG7:LCG11 KSK7:KSK11 KIO7:KIO11 JYS7:JYS11 JOW7:JOW11 JFA7:JFA11 IVE7:IVE11 ILI7:ILI11 IBM7:IBM11 HRQ7:HRQ11 HHU7:HHU11 GXY7:GXY11 GOC7:GOC11 GEG7:GEG11 FUK7:FUK11 FKO7:FKO11 FAS7:FAS11 EQW7:EQW11 EHA7:EHA11 DXE7:DXE11 DNI7:DNI11 DDM7:DDM11 CTQ7:CTQ11 CJU7:CJU11 BZY7:BZY11 BQC7:BQC11 BGG7:BGG11 AWK7:AWK11 AMO7:AMO11 ACS7:ACS11 SW7:SW11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WVM13:WVM17 E13:E17 JA13:JA17 JA19:JA23 SW19:SW23 ACS19:ACS23 AMO19:AMO23 AWK19:AWK23 BGG19:BGG23 BQC19:BQC23 BZY19:BZY23 CJU19:CJU23 CTQ19:CTQ23 DDM19:DDM23 DNI19:DNI23 DXE19:DXE23 EHA19:EHA23 EQW19:EQW23 FAS19:FAS23 FKO19:FKO23 FUK19:FUK23 GEG19:GEG23 GOC19:GOC23 GXY19:GXY23 HHU19:HHU23 HRQ19:HRQ23 IBM19:IBM23 ILI19:ILI23 IVE19:IVE23 JFA19:JFA23 JOW19:JOW23 JYS19:JYS23 KIO19:KIO23 KSK19:KSK23 LCG19:LCG23 LMC19:LMC23 LVY19:LVY23 MFU19:MFU23 MPQ19:MPQ23 MZM19:MZM23 NJI19:NJI23 NTE19:NTE23 ODA19:ODA23 OMW19:OMW23 OWS19:OWS23 PGO19:PGO23 PQK19:PQK23 QAG19:QAG23 QKC19:QKC23 QTY19:QTY23 RDU19:RDU23 RNQ19:RNQ23 RXM19:RXM23 SHI19:SHI23 SRE19:SRE23 TBA19:TBA23 TKW19:TKW23 TUS19:TUS23 UEO19:UEO23 UOK19:UOK23 UYG19:UYG23 VIC19:VIC23 VRY19:VRY23 WBU19:WBU23 WLQ19:WLQ23 WVM19:WVM23 E19:E23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BB profielvak ZW</vt:lpstr>
      <vt:lpstr>KB profielvak ZW</vt:lpstr>
      <vt:lpstr>GL profielvak ZW</vt:lpstr>
      <vt:lpstr>GL keuzedeel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Windows-gebruiker</cp:lastModifiedBy>
  <cp:revision/>
  <cp:lastPrinted>2018-05-07T06:55:10Z</cp:lastPrinted>
  <dcterms:created xsi:type="dcterms:W3CDTF">2016-09-22T12:39:23Z</dcterms:created>
  <dcterms:modified xsi:type="dcterms:W3CDTF">2019-02-18T07:46:53Z</dcterms:modified>
  <cp:category/>
  <cp:contentStatus/>
</cp:coreProperties>
</file>