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huygenscollege-my.sharepoint.com/personal/agr_huygenscollege_nl/Documents/Vakken en Afdelingen/PTA 2018-2020/"/>
    </mc:Choice>
  </mc:AlternateContent>
  <bookViews>
    <workbookView xWindow="0" yWindow="0" windowWidth="28800" windowHeight="12435"/>
  </bookViews>
  <sheets>
    <sheet name="BB profielvak E&amp;O" sheetId="1" r:id="rId1"/>
    <sheet name="KB profielvak E&amp;O" sheetId="4" r:id="rId2"/>
    <sheet name="GL ber progr E&amp;O" sheetId="5"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<sst xmlns="http://schemas.openxmlformats.org/spreadsheetml/2006/main" count="625" uniqueCount="159">
  <si>
    <t>Vak</t>
  </si>
  <si>
    <t>Economie en ondernemen</t>
  </si>
  <si>
    <t xml:space="preserve">Leerjaar </t>
  </si>
  <si>
    <t>3 en 4</t>
  </si>
  <si>
    <t>Leerweg</t>
  </si>
  <si>
    <t>Basis</t>
  </si>
  <si>
    <t>Kolom Magister</t>
  </si>
  <si>
    <t>Lesstof</t>
  </si>
  <si>
    <t>Exameneenheid</t>
  </si>
  <si>
    <t>Toetsvorm</t>
  </si>
  <si>
    <t>Weging</t>
  </si>
  <si>
    <t>Periode 1 leerjaar 3</t>
  </si>
  <si>
    <t>P/EO/2.1-2.2</t>
  </si>
  <si>
    <t>Schriftelijke toets</t>
  </si>
  <si>
    <t>2x</t>
  </si>
  <si>
    <t>P/EO/3.1-3.2-3.3</t>
  </si>
  <si>
    <t>Praktische vaardigheden Secretarieel</t>
  </si>
  <si>
    <t>P/EO/1.1-1.2</t>
  </si>
  <si>
    <t>Praktische opdracht</t>
  </si>
  <si>
    <t>Praktische vaardigheden Logistiek</t>
  </si>
  <si>
    <t>P/EO/4.1-4.2</t>
  </si>
  <si>
    <t>ICT / communicatieve vaardigheden</t>
  </si>
  <si>
    <t>Rekenvaardigheid</t>
  </si>
  <si>
    <t>Schriftelijke overhoring</t>
  </si>
  <si>
    <t>1x</t>
  </si>
  <si>
    <t>Periode 2 leerjaar 3</t>
  </si>
  <si>
    <t>Praktische vaardigheden Administratie</t>
  </si>
  <si>
    <t xml:space="preserve">Praktische vaardigheden Commercieel </t>
  </si>
  <si>
    <t>Periode 3 leerjaar 3</t>
  </si>
  <si>
    <t>Periode 4 leerjaar 3</t>
  </si>
  <si>
    <t>Praktische vaardigheden Commercieel (in samenwerking Engels)</t>
  </si>
  <si>
    <t>Periode 5 leerjaar 4</t>
  </si>
  <si>
    <t>P/EO/2.2 en P/EO/3.3</t>
  </si>
  <si>
    <t>P/EO/4.2 en P/EO/1.2</t>
  </si>
  <si>
    <t xml:space="preserve">P/EO/2.2  </t>
  </si>
  <si>
    <t>P/EO/3.3</t>
  </si>
  <si>
    <t>Tentamen alle onderdelen periode 5</t>
  </si>
  <si>
    <t>Diverse</t>
  </si>
  <si>
    <t>4x</t>
  </si>
  <si>
    <t>Periode 6 leerjaar 4</t>
  </si>
  <si>
    <t xml:space="preserve">P/EO/4.2  </t>
  </si>
  <si>
    <t>Praktische vaardigheden Commercieel</t>
  </si>
  <si>
    <t>P/EO/1.2</t>
  </si>
  <si>
    <t>Stage</t>
  </si>
  <si>
    <t>Kern</t>
  </si>
  <si>
    <t>Periode 7 leerjaar 4</t>
  </si>
  <si>
    <t>P/EO/2,3</t>
  </si>
  <si>
    <t>P/EO/1,4</t>
  </si>
  <si>
    <t>Praktische vaardigheden examen</t>
  </si>
  <si>
    <t>P/EO/1,2,3,4</t>
  </si>
  <si>
    <t>Tentamen alle onderdelen Economie en Ondernemen</t>
  </si>
  <si>
    <t>Centraal Examen</t>
  </si>
  <si>
    <t>Theorie</t>
  </si>
  <si>
    <t>Professionele vaardigheden (praktische vaardigheden)</t>
  </si>
  <si>
    <t>Algemene vaardigheden (ICT/communicatieve vaardigheden)</t>
  </si>
  <si>
    <t>Commercieel</t>
  </si>
  <si>
    <t>Secretarieel</t>
  </si>
  <si>
    <t>Logistiek</t>
  </si>
  <si>
    <t>Administratie</t>
  </si>
  <si>
    <t>Aandachtspunten per vak</t>
  </si>
  <si>
    <t>De herkansingsmogelijkheden van onderdelen van het schoolexamen zijn beschreven in het document 'Herkansing schoolexamen Olympia'.</t>
  </si>
  <si>
    <t>De herkansingen worden vanuit het examensecretariaat geregeld.</t>
  </si>
  <si>
    <t>Kader</t>
  </si>
  <si>
    <t>P/EO/2.1 en P/EO/3.1</t>
  </si>
  <si>
    <t>P/EO/4.1 en P/EO/1.1</t>
  </si>
  <si>
    <t>P/EO/2.1</t>
  </si>
  <si>
    <t>P/EO/3.1</t>
  </si>
  <si>
    <t>P/EO/4.2</t>
  </si>
  <si>
    <t xml:space="preserve">P/EO/2.1  </t>
  </si>
  <si>
    <t>P/EO/3.2</t>
  </si>
  <si>
    <t>P/EO/2.2 en P/EO/3.2</t>
  </si>
  <si>
    <t>P/EO/4.2 en P/EO/1.1</t>
  </si>
  <si>
    <t>P/EO/1.1</t>
  </si>
  <si>
    <t>Professionele vaardigheden</t>
  </si>
  <si>
    <t>Algemene vaardigheden</t>
  </si>
  <si>
    <t>Communicatieve vaardigheden</t>
  </si>
  <si>
    <t>Gemengd</t>
  </si>
  <si>
    <t>P/EO/2.1 en P/EO/1.1</t>
  </si>
  <si>
    <t>Praktische vaardigheden E&amp;O</t>
  </si>
  <si>
    <t>ICT / communicatieve vaardigheden E&amp;O</t>
  </si>
  <si>
    <t>Rekenvaardigheid Logisitiek</t>
  </si>
  <si>
    <t xml:space="preserve">P/EO/4.1 </t>
  </si>
  <si>
    <t>ICT / communicatieve vaardigheden Administratie</t>
  </si>
  <si>
    <t>Rekenvaardigheid E&amp;O</t>
  </si>
  <si>
    <t>ICT / communicatieve vaardigheden Logistiek</t>
  </si>
  <si>
    <t>Rekenvaardigheid Administratie</t>
  </si>
  <si>
    <t>P/EO/2.2 en P/EO/1.2</t>
  </si>
  <si>
    <t xml:space="preserve">P/EO/1.2  </t>
  </si>
  <si>
    <t xml:space="preserve">P/EO/1,2 </t>
  </si>
  <si>
    <t>P/EO/4</t>
  </si>
  <si>
    <t>P/EO/3</t>
  </si>
  <si>
    <t xml:space="preserve">Aandachtspunten algemeen </t>
  </si>
  <si>
    <t>Bij toetsen en praktische opdrachten kunnen, naast de kennis van de leerling, ook het product en het proces worden beoordeeld.</t>
  </si>
  <si>
    <t xml:space="preserve">In een periode kunnen voor een thema of ander onderdeel van de lesstof meerdere toetsen of praktische opdrachten worden  </t>
  </si>
  <si>
    <t xml:space="preserve">afgenomen of beoordelingen worden gegeven. De resultaten van deze toetsen, praktische opdrachten en beoordelingen worden dan </t>
  </si>
  <si>
    <t>als één cijfer ingevoerd in de betreffende kolom van Magister.</t>
  </si>
  <si>
    <t>ICT en communicatieve vaardigheden is breed interpreteerbaar. Denk hierbij aan opdrachten in Word, Powerpoint, Excel, Publisher voor ICT</t>
  </si>
  <si>
    <t>Communicatieve vaardigheden zijn bijvoorbeeld: verkoopgesprekken, presentaties, telefoongesprekken, brieven, e-mails</t>
  </si>
  <si>
    <t>Stage: het praktijkonderdeel van de stage moet, zowel in leerjaar 3 als in leerjaar 4, met een voldoende worden afgesloten.</t>
  </si>
  <si>
    <t>De exameneenheden voor het Centraal Examen zijn gebaseerd op de concept syllabus BB, KB, GT Centraal Examen 2020, dus kunnen nog wijzigen.</t>
  </si>
  <si>
    <t>Alle kolommen waarin praktische vaardigheden worden getoetst, wordt een praktische vaardigheid getoetst van het benoemde profieldeel betreffende</t>
  </si>
  <si>
    <t>de bijgevoegde exameneenheid.</t>
  </si>
  <si>
    <t>Het eindcijfer van een keuzedeel mag niet lager dan het cijfer 4 zijn.</t>
  </si>
  <si>
    <t>Berekening combinatiecijfer beroepsgericht: ((2 x ((SE profielvak + CSPE) : 2)) + eindcijfer keuzedeel 1 + eindcijfer keuzedeel 2) : 4.</t>
  </si>
  <si>
    <t>Het eindcijfer combinatiecijfer beroepsgericht telt 1x mee op de eindlijst.</t>
  </si>
  <si>
    <t>Aan het eind van leerjaar 3 wordt het overgangscijfer (P0) voor het profielvak berekend: (P1 + P2 + P3 + P4) : 4 = overgangscijfer P0.</t>
  </si>
  <si>
    <t>Aan het eind van leerjaar 4 wordt schoolexamencijfer berekend: (P0 + P5 + P6 + P7) : 4 = SE profielvak.</t>
  </si>
  <si>
    <t>Berekening eindcijfer profielvak: (SE profielvak + CSPE) : 2 = eindcijfer profielvak.</t>
  </si>
  <si>
    <t>Het eindcijfer profielvak telt 1x mee op de eindlijst.</t>
  </si>
  <si>
    <t>Profielvak Economie en ondernemen</t>
  </si>
  <si>
    <t>Aan het eind van leerjaar 3 wordt het overgangscijfer berekend: (P1 + P2 + P3 + P4) : 4 = overgangscijfer.</t>
  </si>
  <si>
    <t xml:space="preserve">Aan het eind van leerjaar 4 wordt schoolexamencijfer berekend met alleen de profielvakonderdelen uit de volgende periodes: </t>
  </si>
  <si>
    <t>(P1 + P2 + P3 + P4 + P5 + P6 + P7) : 7 = SE profielvak.</t>
  </si>
  <si>
    <t>PTA 2018-2020</t>
  </si>
  <si>
    <t>Theoretische kennis Secretarieel deel A/ Logistiek deel A</t>
  </si>
  <si>
    <t>Theoretische kennis Administratie deel AB / Commercieel Deel AB</t>
  </si>
  <si>
    <t>Theoretische kennis Secretarieel deel BC / Logistiek deel BC</t>
  </si>
  <si>
    <t>Theoretische kennis Adminstratie deel C / Commercieel deel C</t>
  </si>
  <si>
    <t>Theoretische kennis Secretarieel deel D / Logistiek deel D</t>
  </si>
  <si>
    <t>Theoretische kennis Secretarieel deel AB / Logistiek deel AB</t>
  </si>
  <si>
    <t>Theoretische kennis Secretarieel deel C/ Logistiek deel C</t>
  </si>
  <si>
    <t>Theoretische kennis Administratie deel C  / Commercieel deel C</t>
  </si>
  <si>
    <t>Theoretische kennis Administratie deel D/ Commercieel deel D</t>
  </si>
  <si>
    <t>Examen training Secretarieel / Logistiek</t>
  </si>
  <si>
    <t>Examentraining Administratie / Commercieel</t>
  </si>
  <si>
    <t>Tentamen alle onderdelen t/m periode 5</t>
  </si>
  <si>
    <t>Tentamen alle onderdelen t/m periode 5 E&amp;O</t>
  </si>
  <si>
    <t>Theoretische kennis E&amp;O deel AB</t>
  </si>
  <si>
    <t>Theoretische kennis Logistiek deel AB</t>
  </si>
  <si>
    <t>Theoretische kennis E&amp;O deel A</t>
  </si>
  <si>
    <t>Theoretische kennis E&amp;O deel BC</t>
  </si>
  <si>
    <t>Theoretische kennis Adminstratie deel AB</t>
  </si>
  <si>
    <t>Theoretische kennis E&amp;O deel D</t>
  </si>
  <si>
    <t>Theoretische kennis Logistiek deel CD</t>
  </si>
  <si>
    <t>Theoretische kennis Administratie  deel CD</t>
  </si>
  <si>
    <t>Theoretische kennis E&amp;O deel C</t>
  </si>
  <si>
    <t>Theoretische kennis Logistiek AB</t>
  </si>
  <si>
    <t>Theoretische kennis Administratie deel AB</t>
  </si>
  <si>
    <t>Theoretische kennis Administratie deel CD</t>
  </si>
  <si>
    <t>Examentraining E&amp;O</t>
  </si>
  <si>
    <t>P/EO/1</t>
  </si>
  <si>
    <t>P/EO/2</t>
  </si>
  <si>
    <t>Praktische vaardigheden examen E&amp;O Secretarieel</t>
  </si>
  <si>
    <t>Praktische vaardigheden examen EO Commercieel</t>
  </si>
  <si>
    <t>Theoretische kennis Secretarieel deel A / Logistiek deel A</t>
  </si>
  <si>
    <t>Theoretische kennis Administratie deel AB / Commercieel deel AB</t>
  </si>
  <si>
    <t>Theoretische kennis Adminstratie deel C/ Commercieel deel C</t>
  </si>
  <si>
    <t>Theoretische kennis Secretarieel deel D/ Logistiek deel D</t>
  </si>
  <si>
    <t>Theoretische kennis Administratie deel D / Commercieel deel D</t>
  </si>
  <si>
    <t>Theoretische kennis Administratie deel AB/ Commercieel deel AB</t>
  </si>
  <si>
    <t>Eindtoets EO leerjaar 3 alle profieldelen t/m periode 4</t>
  </si>
  <si>
    <t>Theoretische kennis Secretarieel deel C / Logistiek deel C</t>
  </si>
  <si>
    <t>Theoretische kennis Administratie deel C / Commercieel deel C</t>
  </si>
  <si>
    <t>Examentraining Secretarieel / Logistiek</t>
  </si>
  <si>
    <t>Beroepsgerichte stage</t>
  </si>
  <si>
    <t>Omschrijving</t>
  </si>
  <si>
    <t xml:space="preserve">Alle kolommen waarin theoretische kennis wordt getoetst, bestaan uit 2 deeltoetsen over de onderwerpen genoemd in de betreffende kolom. De </t>
  </si>
  <si>
    <t>aparte cijfers worden als één gemiddeld cijfer ingevoerd in de betreffende kolom van Magister.</t>
  </si>
  <si>
    <t>De onderdelen van het loopbaandossier zijn vastgelegd in een apart PTA LOB.</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</si>
</sst>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u/>
      <sz val="10"/>
      <name val="Verdana"/>
      <family val="2"/>
    </font>
    <font>
      <sz val="10"/>
      <name val="Verdana"/>
      <family val="2"/>
    </font>
    <font>
      <b/>
      <sz val="10"/>
      <name val="Verdana"/>
      <family val="2"/>
    </font>
    <font>
      <sz val="12"/>
      <color rgb="FF000000"/>
      <name val="Calibri"/>
      <family val="2"/>
    </font>
    <font>
      <sz val="10"/>
      <name val="Arial"/>
    </font>
    <font>
      <sz val="10"/>
      <name val="Verdana"/>
      <family val="2"/>
    </font>
    <font>
      <b/>
      <sz val="10"/>
      <name val="Verdana"/>
      <family val="2"/>
    </font>
    <font>
      <b/>
      <u/>
      <sz val="10"/>
      <name val="Verdana"/>
      <family val="2"/>
    </font>
    <font>
      <sz val="10"/>
      <name val="Verdana"/>
      <family val="2"/>
    </font>
    <font>
      <b/>
      <sz val="10"/>
      <name val="Verdana"/>
      <family val="2"/>
    </font>
  </fonts>
  <fills count="4">
    <fill>
      <patternFill patternType="none"/>
    </fill>
    <fill>
      <patternFill patternType="gray125"/>
    </fill>
    <fill>
      <patternFill patternType="solid">
        <fgColor indexed="13"/>
        <bgColor indexed="34"/>
      </patternFill>
    </fill>
    <fill>
      <patternFill patternType="solid">
        <fgColor rgb="FFFFFF0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s>
  <cellStyleXfs count="2">
    <xf numFmtId="0" fontId="0" fillId="0" borderId="0"/>
    <xf numFmtId="0" fontId="5" fillId="0" borderId="0"/>
  </cellStyleXfs>
  <cellXfs count="55">
    <xf numFmtId="0" fontId="0" fillId="0" borderId="0" xfId="0"/>
    <xf numFmtId="0" fontId="2" fillId="0" borderId="0" xfId="0" applyFont="1" applyBorder="1" applyProtection="1"/>
    <xf numFmtId="0" fontId="3" fillId="2" borderId="1" xfId="0" applyFont="1" applyFill="1" applyBorder="1" applyProtection="1"/>
    <xf numFmtId="0" fontId="2" fillId="3" borderId="2" xfId="0" applyFont="1" applyFill="1" applyBorder="1" applyProtection="1">
      <protection locked="0"/>
    </xf>
    <xf numFmtId="0" fontId="2" fillId="0" borderId="0" xfId="0" applyFont="1" applyBorder="1" applyAlignment="1" applyProtection="1">
      <alignment horizontal="center"/>
    </xf>
    <xf numFmtId="0" fontId="2" fillId="2" borderId="1" xfId="0" applyFont="1" applyFill="1" applyBorder="1" applyAlignment="1" applyProtection="1">
      <alignment horizontal="left"/>
    </xf>
    <xf numFmtId="0" fontId="2" fillId="2" borderId="1" xfId="0" applyFont="1" applyFill="1" applyBorder="1" applyProtection="1">
      <protection locked="0"/>
    </xf>
    <xf numFmtId="0" fontId="3" fillId="0" borderId="1" xfId="0" applyFont="1" applyBorder="1" applyAlignment="1" applyProtection="1">
      <alignment horizontal="center"/>
    </xf>
    <xf numFmtId="0" fontId="3" fillId="0" borderId="1" xfId="0" applyFont="1" applyBorder="1" applyAlignment="1" applyProtection="1">
      <alignment horizontal="center" wrapText="1"/>
    </xf>
    <xf numFmtId="0" fontId="3" fillId="0" borderId="0" xfId="0" applyFont="1" applyBorder="1" applyProtection="1"/>
    <xf numFmtId="0" fontId="2" fillId="0" borderId="1" xfId="0" applyFont="1" applyBorder="1" applyAlignment="1" applyProtection="1">
      <alignment horizontal="center"/>
    </xf>
    <xf numFmtId="0" fontId="2" fillId="0" borderId="1" xfId="0" applyFont="1" applyBorder="1" applyProtection="1"/>
    <xf numFmtId="0" fontId="2" fillId="0" borderId="2" xfId="0" applyFont="1" applyBorder="1" applyProtection="1">
      <protection locked="0"/>
    </xf>
    <xf numFmtId="0" fontId="2" fillId="0" borderId="2" xfId="0" applyFont="1" applyBorder="1" applyAlignment="1" applyProtection="1">
      <alignment horizontal="center"/>
      <protection locked="0"/>
    </xf>
    <xf numFmtId="0" fontId="2" fillId="0" borderId="1" xfId="0" applyFont="1" applyBorder="1" applyProtection="1">
      <protection locked="0"/>
    </xf>
    <xf numFmtId="0" fontId="3" fillId="0" borderId="1" xfId="0" applyFont="1" applyBorder="1" applyProtection="1">
      <protection locked="0"/>
    </xf>
    <xf numFmtId="0" fontId="2" fillId="0" borderId="1" xfId="0" applyFont="1" applyBorder="1" applyAlignment="1" applyProtection="1">
      <alignment horizontal="center"/>
      <protection locked="0"/>
    </xf>
    <xf numFmtId="0" fontId="3" fillId="0" borderId="1" xfId="0" applyFont="1" applyBorder="1" applyProtection="1"/>
    <xf numFmtId="0" fontId="2" fillId="0" borderId="0" xfId="0" quotePrefix="1" applyFont="1" applyProtection="1">
      <protection locked="0"/>
    </xf>
    <xf numFmtId="0" fontId="2" fillId="0" borderId="0" xfId="0" quotePrefix="1" applyFont="1" applyBorder="1" applyProtection="1">
      <protection locked="0"/>
    </xf>
    <xf numFmtId="0" fontId="2" fillId="0" borderId="0" xfId="0" quotePrefix="1" applyFont="1" applyAlignment="1" applyProtection="1">
      <alignment horizontal="left"/>
      <protection locked="0"/>
    </xf>
    <xf numFmtId="0" fontId="2" fillId="0" borderId="0" xfId="0" quotePrefix="1" applyFont="1" applyBorder="1" applyProtection="1"/>
    <xf numFmtId="0" fontId="6" fillId="0" borderId="0" xfId="0" applyFont="1" applyBorder="1" applyProtection="1"/>
    <xf numFmtId="0" fontId="6" fillId="0" borderId="0" xfId="0" applyFont="1" applyBorder="1" applyAlignment="1" applyProtection="1">
      <alignment horizontal="center"/>
    </xf>
    <xf numFmtId="0" fontId="7" fillId="0" borderId="0" xfId="0" applyFont="1" applyBorder="1" applyProtection="1"/>
    <xf numFmtId="0" fontId="2" fillId="0" borderId="2" xfId="0" applyFont="1" applyBorder="1" applyProtection="1"/>
    <xf numFmtId="0" fontId="2" fillId="0" borderId="2" xfId="0" applyFont="1" applyFill="1" applyBorder="1" applyAlignment="1" applyProtection="1">
      <alignment horizontal="center"/>
      <protection locked="0"/>
    </xf>
    <xf numFmtId="0" fontId="2" fillId="0" borderId="3" xfId="0" applyFont="1" applyBorder="1" applyProtection="1">
      <protection locked="0"/>
    </xf>
    <xf numFmtId="0" fontId="3" fillId="0" borderId="1" xfId="0" applyFont="1" applyFill="1" applyBorder="1" applyAlignment="1" applyProtection="1">
      <alignment horizontal="center"/>
    </xf>
    <xf numFmtId="0" fontId="9" fillId="0" borderId="0" xfId="0" applyFont="1" applyBorder="1" applyProtection="1"/>
    <xf numFmtId="0" fontId="10" fillId="2" borderId="1" xfId="0" applyFont="1" applyFill="1" applyBorder="1" applyProtection="1"/>
    <xf numFmtId="0" fontId="9" fillId="0" borderId="0" xfId="0" applyFont="1" applyBorder="1" applyAlignment="1" applyProtection="1">
      <alignment horizontal="center"/>
    </xf>
    <xf numFmtId="0" fontId="9" fillId="2" borderId="1" xfId="0" applyFont="1" applyFill="1" applyBorder="1" applyAlignment="1" applyProtection="1">
      <alignment horizontal="left"/>
    </xf>
    <xf numFmtId="0" fontId="9" fillId="2" borderId="1" xfId="0" applyFont="1" applyFill="1" applyBorder="1" applyProtection="1">
      <protection locked="0"/>
    </xf>
    <xf numFmtId="0" fontId="10" fillId="0" borderId="1" xfId="0" applyFont="1" applyBorder="1" applyAlignment="1" applyProtection="1">
      <alignment horizontal="center"/>
    </xf>
    <xf numFmtId="0" fontId="10" fillId="0" borderId="1" xfId="0" applyFont="1" applyBorder="1" applyAlignment="1" applyProtection="1">
      <alignment horizontal="center" wrapText="1"/>
    </xf>
    <xf numFmtId="0" fontId="10" fillId="0" borderId="0" xfId="0" applyFont="1" applyBorder="1" applyProtection="1"/>
    <xf numFmtId="0" fontId="9" fillId="0" borderId="1" xfId="0" applyFont="1" applyBorder="1" applyAlignment="1" applyProtection="1">
      <alignment horizontal="center"/>
    </xf>
    <xf numFmtId="0" fontId="9" fillId="0" borderId="1" xfId="0" applyFont="1" applyBorder="1" applyProtection="1"/>
    <xf numFmtId="0" fontId="9" fillId="0" borderId="2" xfId="0" applyFont="1" applyBorder="1" applyProtection="1">
      <protection locked="0"/>
    </xf>
    <xf numFmtId="0" fontId="9" fillId="0" borderId="2" xfId="0" applyFont="1" applyBorder="1" applyAlignment="1" applyProtection="1">
      <alignment horizontal="center"/>
      <protection locked="0"/>
    </xf>
    <xf numFmtId="0" fontId="9" fillId="0" borderId="1" xfId="0" applyFont="1" applyBorder="1" applyProtection="1">
      <protection locked="0"/>
    </xf>
    <xf numFmtId="0" fontId="9" fillId="0" borderId="1" xfId="0" applyFont="1" applyBorder="1" applyAlignment="1" applyProtection="1">
      <alignment horizontal="center"/>
      <protection locked="0"/>
    </xf>
    <xf numFmtId="0" fontId="10" fillId="0" borderId="1" xfId="0" applyFont="1" applyBorder="1" applyProtection="1">
      <protection locked="0"/>
    </xf>
    <xf numFmtId="0" fontId="10" fillId="0" borderId="1" xfId="0" applyFont="1" applyBorder="1" applyProtection="1"/>
    <xf numFmtId="0" fontId="3" fillId="0" borderId="0" xfId="0" applyFont="1" applyFill="1" applyBorder="1" applyProtection="1"/>
    <xf numFmtId="0" fontId="2" fillId="0" borderId="0" xfId="0" applyFont="1" applyFill="1" applyBorder="1" applyProtection="1"/>
    <xf numFmtId="0" fontId="2" fillId="0" borderId="0" xfId="0" applyFont="1" applyFill="1" applyBorder="1" applyAlignment="1" applyProtection="1">
      <alignment horizontal="center"/>
    </xf>
    <xf numFmtId="0" fontId="4" fillId="0" borderId="0" xfId="0" applyFont="1" applyFill="1"/>
    <xf numFmtId="0" fontId="3" fillId="0" borderId="2" xfId="0" applyFont="1" applyBorder="1" applyProtection="1">
      <protection locked="0"/>
    </xf>
    <xf numFmtId="0" fontId="3" fillId="0" borderId="2" xfId="0" applyFont="1" applyFill="1" applyBorder="1" applyProtection="1">
      <protection locked="0"/>
    </xf>
    <xf numFmtId="0" fontId="3" fillId="0" borderId="3" xfId="0" applyFont="1" applyBorder="1" applyProtection="1">
      <protection locked="0"/>
    </xf>
    <xf numFmtId="0" fontId="3" fillId="0" borderId="3" xfId="0" applyFont="1" applyBorder="1" applyAlignment="1" applyProtection="1">
      <alignment horizontal="center"/>
    </xf>
    <xf numFmtId="0" fontId="1" fillId="0" borderId="0" xfId="0" applyFont="1" applyBorder="1" applyAlignment="1" applyProtection="1">
      <alignment horizontal="center"/>
    </xf>
    <xf numFmtId="0" fontId="8" fillId="0" borderId="0" xfId="0" applyFont="1" applyBorder="1" applyAlignment="1" applyProtection="1">
      <alignment horizontal="center"/>
    </xf>
  </cellXfs>
  <cellStyles count="2">
    <cellStyle name="Standaard" xfId="0" builtinId="0"/>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
  <sheetViews>
    <sheetView tabSelected="1" topLeftCell="A40" workbookViewId="0">
      <selection activeCell="A86" sqref="A86:XFD86"/>
    </sheetView>
  </sheetViews>
  <sheetFormatPr defaultRowHeight="12.75" x14ac:dyDescent="0.2"/>
  <cols>
    <col min="1" max="1" width="20.7109375" style="22" customWidth="1"/>
    <col min="2" max="2" width="63.7109375" style="22" customWidth="1"/>
    <col min="3" max="4" width="25.28515625" style="22" customWidth="1"/>
    <col min="5" max="5" width="24.28515625" style="23" customWidth="1"/>
    <col min="6" max="6" width="9.140625" style="23"/>
    <col min="7" max="257" width="9.140625" style="22"/>
    <col min="258" max="258" width="20.7109375" style="22" customWidth="1"/>
    <col min="259" max="259" width="51.140625" style="22" customWidth="1"/>
    <col min="260" max="261" width="24.28515625" style="22" customWidth="1"/>
    <col min="262" max="513" width="9.140625" style="22"/>
    <col min="514" max="514" width="20.7109375" style="22" customWidth="1"/>
    <col min="515" max="515" width="51.140625" style="22" customWidth="1"/>
    <col min="516" max="517" width="24.28515625" style="22" customWidth="1"/>
    <col min="518" max="769" width="9.140625" style="22"/>
    <col min="770" max="770" width="20.7109375" style="22" customWidth="1"/>
    <col min="771" max="771" width="51.140625" style="22" customWidth="1"/>
    <col min="772" max="773" width="24.28515625" style="22" customWidth="1"/>
    <col min="774" max="1025" width="9.140625" style="22"/>
    <col min="1026" max="1026" width="20.7109375" style="22" customWidth="1"/>
    <col min="1027" max="1027" width="51.140625" style="22" customWidth="1"/>
    <col min="1028" max="1029" width="24.28515625" style="22" customWidth="1"/>
    <col min="1030" max="1281" width="9.140625" style="22"/>
    <col min="1282" max="1282" width="20.7109375" style="22" customWidth="1"/>
    <col min="1283" max="1283" width="51.140625" style="22" customWidth="1"/>
    <col min="1284" max="1285" width="24.28515625" style="22" customWidth="1"/>
    <col min="1286" max="1537" width="9.140625" style="22"/>
    <col min="1538" max="1538" width="20.7109375" style="22" customWidth="1"/>
    <col min="1539" max="1539" width="51.140625" style="22" customWidth="1"/>
    <col min="1540" max="1541" width="24.28515625" style="22" customWidth="1"/>
    <col min="1542" max="1793" width="9.140625" style="22"/>
    <col min="1794" max="1794" width="20.7109375" style="22" customWidth="1"/>
    <col min="1795" max="1795" width="51.140625" style="22" customWidth="1"/>
    <col min="1796" max="1797" width="24.28515625" style="22" customWidth="1"/>
    <col min="1798" max="2049" width="9.140625" style="22"/>
    <col min="2050" max="2050" width="20.7109375" style="22" customWidth="1"/>
    <col min="2051" max="2051" width="51.140625" style="22" customWidth="1"/>
    <col min="2052" max="2053" width="24.28515625" style="22" customWidth="1"/>
    <col min="2054" max="2305" width="9.140625" style="22"/>
    <col min="2306" max="2306" width="20.7109375" style="22" customWidth="1"/>
    <col min="2307" max="2307" width="51.140625" style="22" customWidth="1"/>
    <col min="2308" max="2309" width="24.28515625" style="22" customWidth="1"/>
    <col min="2310" max="2561" width="9.140625" style="22"/>
    <col min="2562" max="2562" width="20.7109375" style="22" customWidth="1"/>
    <col min="2563" max="2563" width="51.140625" style="22" customWidth="1"/>
    <col min="2564" max="2565" width="24.28515625" style="22" customWidth="1"/>
    <col min="2566" max="2817" width="9.140625" style="22"/>
    <col min="2818" max="2818" width="20.7109375" style="22" customWidth="1"/>
    <col min="2819" max="2819" width="51.140625" style="22" customWidth="1"/>
    <col min="2820" max="2821" width="24.28515625" style="22" customWidth="1"/>
    <col min="2822" max="3073" width="9.140625" style="22"/>
    <col min="3074" max="3074" width="20.7109375" style="22" customWidth="1"/>
    <col min="3075" max="3075" width="51.140625" style="22" customWidth="1"/>
    <col min="3076" max="3077" width="24.28515625" style="22" customWidth="1"/>
    <col min="3078" max="3329" width="9.140625" style="22"/>
    <col min="3330" max="3330" width="20.7109375" style="22" customWidth="1"/>
    <col min="3331" max="3331" width="51.140625" style="22" customWidth="1"/>
    <col min="3332" max="3333" width="24.28515625" style="22" customWidth="1"/>
    <col min="3334" max="3585" width="9.140625" style="22"/>
    <col min="3586" max="3586" width="20.7109375" style="22" customWidth="1"/>
    <col min="3587" max="3587" width="51.140625" style="22" customWidth="1"/>
    <col min="3588" max="3589" width="24.28515625" style="22" customWidth="1"/>
    <col min="3590" max="3841" width="9.140625" style="22"/>
    <col min="3842" max="3842" width="20.7109375" style="22" customWidth="1"/>
    <col min="3843" max="3843" width="51.140625" style="22" customWidth="1"/>
    <col min="3844" max="3845" width="24.28515625" style="22" customWidth="1"/>
    <col min="3846" max="4097" width="9.140625" style="22"/>
    <col min="4098" max="4098" width="20.7109375" style="22" customWidth="1"/>
    <col min="4099" max="4099" width="51.140625" style="22" customWidth="1"/>
    <col min="4100" max="4101" width="24.28515625" style="22" customWidth="1"/>
    <col min="4102" max="4353" width="9.140625" style="22"/>
    <col min="4354" max="4354" width="20.7109375" style="22" customWidth="1"/>
    <col min="4355" max="4355" width="51.140625" style="22" customWidth="1"/>
    <col min="4356" max="4357" width="24.28515625" style="22" customWidth="1"/>
    <col min="4358" max="4609" width="9.140625" style="22"/>
    <col min="4610" max="4610" width="20.7109375" style="22" customWidth="1"/>
    <col min="4611" max="4611" width="51.140625" style="22" customWidth="1"/>
    <col min="4612" max="4613" width="24.28515625" style="22" customWidth="1"/>
    <col min="4614" max="4865" width="9.140625" style="22"/>
    <col min="4866" max="4866" width="20.7109375" style="22" customWidth="1"/>
    <col min="4867" max="4867" width="51.140625" style="22" customWidth="1"/>
    <col min="4868" max="4869" width="24.28515625" style="22" customWidth="1"/>
    <col min="4870" max="5121" width="9.140625" style="22"/>
    <col min="5122" max="5122" width="20.7109375" style="22" customWidth="1"/>
    <col min="5123" max="5123" width="51.140625" style="22" customWidth="1"/>
    <col min="5124" max="5125" width="24.28515625" style="22" customWidth="1"/>
    <col min="5126" max="5377" width="9.140625" style="22"/>
    <col min="5378" max="5378" width="20.7109375" style="22" customWidth="1"/>
    <col min="5379" max="5379" width="51.140625" style="22" customWidth="1"/>
    <col min="5380" max="5381" width="24.28515625" style="22" customWidth="1"/>
    <col min="5382" max="5633" width="9.140625" style="22"/>
    <col min="5634" max="5634" width="20.7109375" style="22" customWidth="1"/>
    <col min="5635" max="5635" width="51.140625" style="22" customWidth="1"/>
    <col min="5636" max="5637" width="24.28515625" style="22" customWidth="1"/>
    <col min="5638" max="5889" width="9.140625" style="22"/>
    <col min="5890" max="5890" width="20.7109375" style="22" customWidth="1"/>
    <col min="5891" max="5891" width="51.140625" style="22" customWidth="1"/>
    <col min="5892" max="5893" width="24.28515625" style="22" customWidth="1"/>
    <col min="5894" max="6145" width="9.140625" style="22"/>
    <col min="6146" max="6146" width="20.7109375" style="22" customWidth="1"/>
    <col min="6147" max="6147" width="51.140625" style="22" customWidth="1"/>
    <col min="6148" max="6149" width="24.28515625" style="22" customWidth="1"/>
    <col min="6150" max="6401" width="9.140625" style="22"/>
    <col min="6402" max="6402" width="20.7109375" style="22" customWidth="1"/>
    <col min="6403" max="6403" width="51.140625" style="22" customWidth="1"/>
    <col min="6404" max="6405" width="24.28515625" style="22" customWidth="1"/>
    <col min="6406" max="6657" width="9.140625" style="22"/>
    <col min="6658" max="6658" width="20.7109375" style="22" customWidth="1"/>
    <col min="6659" max="6659" width="51.140625" style="22" customWidth="1"/>
    <col min="6660" max="6661" width="24.28515625" style="22" customWidth="1"/>
    <col min="6662" max="6913" width="9.140625" style="22"/>
    <col min="6914" max="6914" width="20.7109375" style="22" customWidth="1"/>
    <col min="6915" max="6915" width="51.140625" style="22" customWidth="1"/>
    <col min="6916" max="6917" width="24.28515625" style="22" customWidth="1"/>
    <col min="6918" max="7169" width="9.140625" style="22"/>
    <col min="7170" max="7170" width="20.7109375" style="22" customWidth="1"/>
    <col min="7171" max="7171" width="51.140625" style="22" customWidth="1"/>
    <col min="7172" max="7173" width="24.28515625" style="22" customWidth="1"/>
    <col min="7174" max="7425" width="9.140625" style="22"/>
    <col min="7426" max="7426" width="20.7109375" style="22" customWidth="1"/>
    <col min="7427" max="7427" width="51.140625" style="22" customWidth="1"/>
    <col min="7428" max="7429" width="24.28515625" style="22" customWidth="1"/>
    <col min="7430" max="7681" width="9.140625" style="22"/>
    <col min="7682" max="7682" width="20.7109375" style="22" customWidth="1"/>
    <col min="7683" max="7683" width="51.140625" style="22" customWidth="1"/>
    <col min="7684" max="7685" width="24.28515625" style="22" customWidth="1"/>
    <col min="7686" max="7937" width="9.140625" style="22"/>
    <col min="7938" max="7938" width="20.7109375" style="22" customWidth="1"/>
    <col min="7939" max="7939" width="51.140625" style="22" customWidth="1"/>
    <col min="7940" max="7941" width="24.28515625" style="22" customWidth="1"/>
    <col min="7942" max="8193" width="9.140625" style="22"/>
    <col min="8194" max="8194" width="20.7109375" style="22" customWidth="1"/>
    <col min="8195" max="8195" width="51.140625" style="22" customWidth="1"/>
    <col min="8196" max="8197" width="24.28515625" style="22" customWidth="1"/>
    <col min="8198" max="8449" width="9.140625" style="22"/>
    <col min="8450" max="8450" width="20.7109375" style="22" customWidth="1"/>
    <col min="8451" max="8451" width="51.140625" style="22" customWidth="1"/>
    <col min="8452" max="8453" width="24.28515625" style="22" customWidth="1"/>
    <col min="8454" max="8705" width="9.140625" style="22"/>
    <col min="8706" max="8706" width="20.7109375" style="22" customWidth="1"/>
    <col min="8707" max="8707" width="51.140625" style="22" customWidth="1"/>
    <col min="8708" max="8709" width="24.28515625" style="22" customWidth="1"/>
    <col min="8710" max="8961" width="9.140625" style="22"/>
    <col min="8962" max="8962" width="20.7109375" style="22" customWidth="1"/>
    <col min="8963" max="8963" width="51.140625" style="22" customWidth="1"/>
    <col min="8964" max="8965" width="24.28515625" style="22" customWidth="1"/>
    <col min="8966" max="9217" width="9.140625" style="22"/>
    <col min="9218" max="9218" width="20.7109375" style="22" customWidth="1"/>
    <col min="9219" max="9219" width="51.140625" style="22" customWidth="1"/>
    <col min="9220" max="9221" width="24.28515625" style="22" customWidth="1"/>
    <col min="9222" max="9473" width="9.140625" style="22"/>
    <col min="9474" max="9474" width="20.7109375" style="22" customWidth="1"/>
    <col min="9475" max="9475" width="51.140625" style="22" customWidth="1"/>
    <col min="9476" max="9477" width="24.28515625" style="22" customWidth="1"/>
    <col min="9478" max="9729" width="9.140625" style="22"/>
    <col min="9730" max="9730" width="20.7109375" style="22" customWidth="1"/>
    <col min="9731" max="9731" width="51.140625" style="22" customWidth="1"/>
    <col min="9732" max="9733" width="24.28515625" style="22" customWidth="1"/>
    <col min="9734" max="9985" width="9.140625" style="22"/>
    <col min="9986" max="9986" width="20.7109375" style="22" customWidth="1"/>
    <col min="9987" max="9987" width="51.140625" style="22" customWidth="1"/>
    <col min="9988" max="9989" width="24.28515625" style="22" customWidth="1"/>
    <col min="9990" max="10241" width="9.140625" style="22"/>
    <col min="10242" max="10242" width="20.7109375" style="22" customWidth="1"/>
    <col min="10243" max="10243" width="51.140625" style="22" customWidth="1"/>
    <col min="10244" max="10245" width="24.28515625" style="22" customWidth="1"/>
    <col min="10246" max="10497" width="9.140625" style="22"/>
    <col min="10498" max="10498" width="20.7109375" style="22" customWidth="1"/>
    <col min="10499" max="10499" width="51.140625" style="22" customWidth="1"/>
    <col min="10500" max="10501" width="24.28515625" style="22" customWidth="1"/>
    <col min="10502" max="10753" width="9.140625" style="22"/>
    <col min="10754" max="10754" width="20.7109375" style="22" customWidth="1"/>
    <col min="10755" max="10755" width="51.140625" style="22" customWidth="1"/>
    <col min="10756" max="10757" width="24.28515625" style="22" customWidth="1"/>
    <col min="10758" max="11009" width="9.140625" style="22"/>
    <col min="11010" max="11010" width="20.7109375" style="22" customWidth="1"/>
    <col min="11011" max="11011" width="51.140625" style="22" customWidth="1"/>
    <col min="11012" max="11013" width="24.28515625" style="22" customWidth="1"/>
    <col min="11014" max="11265" width="9.140625" style="22"/>
    <col min="11266" max="11266" width="20.7109375" style="22" customWidth="1"/>
    <col min="11267" max="11267" width="51.140625" style="22" customWidth="1"/>
    <col min="11268" max="11269" width="24.28515625" style="22" customWidth="1"/>
    <col min="11270" max="11521" width="9.140625" style="22"/>
    <col min="11522" max="11522" width="20.7109375" style="22" customWidth="1"/>
    <col min="11523" max="11523" width="51.140625" style="22" customWidth="1"/>
    <col min="11524" max="11525" width="24.28515625" style="22" customWidth="1"/>
    <col min="11526" max="11777" width="9.140625" style="22"/>
    <col min="11778" max="11778" width="20.7109375" style="22" customWidth="1"/>
    <col min="11779" max="11779" width="51.140625" style="22" customWidth="1"/>
    <col min="11780" max="11781" width="24.28515625" style="22" customWidth="1"/>
    <col min="11782" max="12033" width="9.140625" style="22"/>
    <col min="12034" max="12034" width="20.7109375" style="22" customWidth="1"/>
    <col min="12035" max="12035" width="51.140625" style="22" customWidth="1"/>
    <col min="12036" max="12037" width="24.28515625" style="22" customWidth="1"/>
    <col min="12038" max="12289" width="9.140625" style="22"/>
    <col min="12290" max="12290" width="20.7109375" style="22" customWidth="1"/>
    <col min="12291" max="12291" width="51.140625" style="22" customWidth="1"/>
    <col min="12292" max="12293" width="24.28515625" style="22" customWidth="1"/>
    <col min="12294" max="12545" width="9.140625" style="22"/>
    <col min="12546" max="12546" width="20.7109375" style="22" customWidth="1"/>
    <col min="12547" max="12547" width="51.140625" style="22" customWidth="1"/>
    <col min="12548" max="12549" width="24.28515625" style="22" customWidth="1"/>
    <col min="12550" max="12801" width="9.140625" style="22"/>
    <col min="12802" max="12802" width="20.7109375" style="22" customWidth="1"/>
    <col min="12803" max="12803" width="51.140625" style="22" customWidth="1"/>
    <col min="12804" max="12805" width="24.28515625" style="22" customWidth="1"/>
    <col min="12806" max="13057" width="9.140625" style="22"/>
    <col min="13058" max="13058" width="20.7109375" style="22" customWidth="1"/>
    <col min="13059" max="13059" width="51.140625" style="22" customWidth="1"/>
    <col min="13060" max="13061" width="24.28515625" style="22" customWidth="1"/>
    <col min="13062" max="13313" width="9.140625" style="22"/>
    <col min="13314" max="13314" width="20.7109375" style="22" customWidth="1"/>
    <col min="13315" max="13315" width="51.140625" style="22" customWidth="1"/>
    <col min="13316" max="13317" width="24.28515625" style="22" customWidth="1"/>
    <col min="13318" max="13569" width="9.140625" style="22"/>
    <col min="13570" max="13570" width="20.7109375" style="22" customWidth="1"/>
    <col min="13571" max="13571" width="51.140625" style="22" customWidth="1"/>
    <col min="13572" max="13573" width="24.28515625" style="22" customWidth="1"/>
    <col min="13574" max="13825" width="9.140625" style="22"/>
    <col min="13826" max="13826" width="20.7109375" style="22" customWidth="1"/>
    <col min="13827" max="13827" width="51.140625" style="22" customWidth="1"/>
    <col min="13828" max="13829" width="24.28515625" style="22" customWidth="1"/>
    <col min="13830" max="14081" width="9.140625" style="22"/>
    <col min="14082" max="14082" width="20.7109375" style="22" customWidth="1"/>
    <col min="14083" max="14083" width="51.140625" style="22" customWidth="1"/>
    <col min="14084" max="14085" width="24.28515625" style="22" customWidth="1"/>
    <col min="14086" max="14337" width="9.140625" style="22"/>
    <col min="14338" max="14338" width="20.7109375" style="22" customWidth="1"/>
    <col min="14339" max="14339" width="51.140625" style="22" customWidth="1"/>
    <col min="14340" max="14341" width="24.28515625" style="22" customWidth="1"/>
    <col min="14342" max="14593" width="9.140625" style="22"/>
    <col min="14594" max="14594" width="20.7109375" style="22" customWidth="1"/>
    <col min="14595" max="14595" width="51.140625" style="22" customWidth="1"/>
    <col min="14596" max="14597" width="24.28515625" style="22" customWidth="1"/>
    <col min="14598" max="14849" width="9.140625" style="22"/>
    <col min="14850" max="14850" width="20.7109375" style="22" customWidth="1"/>
    <col min="14851" max="14851" width="51.140625" style="22" customWidth="1"/>
    <col min="14852" max="14853" width="24.28515625" style="22" customWidth="1"/>
    <col min="14854" max="15105" width="9.140625" style="22"/>
    <col min="15106" max="15106" width="20.7109375" style="22" customWidth="1"/>
    <col min="15107" max="15107" width="51.140625" style="22" customWidth="1"/>
    <col min="15108" max="15109" width="24.28515625" style="22" customWidth="1"/>
    <col min="15110" max="15361" width="9.140625" style="22"/>
    <col min="15362" max="15362" width="20.7109375" style="22" customWidth="1"/>
    <col min="15363" max="15363" width="51.140625" style="22" customWidth="1"/>
    <col min="15364" max="15365" width="24.28515625" style="22" customWidth="1"/>
    <col min="15366" max="15617" width="9.140625" style="22"/>
    <col min="15618" max="15618" width="20.7109375" style="22" customWidth="1"/>
    <col min="15619" max="15619" width="51.140625" style="22" customWidth="1"/>
    <col min="15620" max="15621" width="24.28515625" style="22" customWidth="1"/>
    <col min="15622" max="15873" width="9.140625" style="22"/>
    <col min="15874" max="15874" width="20.7109375" style="22" customWidth="1"/>
    <col min="15875" max="15875" width="51.140625" style="22" customWidth="1"/>
    <col min="15876" max="15877" width="24.28515625" style="22" customWidth="1"/>
    <col min="15878" max="16129" width="9.140625" style="22"/>
    <col min="16130" max="16130" width="20.7109375" style="22" customWidth="1"/>
    <col min="16131" max="16131" width="51.140625" style="22" customWidth="1"/>
    <col min="16132" max="16133" width="24.28515625" style="22" customWidth="1"/>
    <col min="16134" max="16384" width="9.140625" style="22"/>
  </cols>
  <sheetData>
    <row r="1" spans="1:6" x14ac:dyDescent="0.2">
      <c r="A1" s="53" t="s">
        <v>113</v>
      </c>
      <c r="B1" s="53"/>
      <c r="C1" s="53"/>
      <c r="D1" s="53"/>
      <c r="E1" s="53"/>
      <c r="F1" s="53"/>
    </row>
    <row r="2" spans="1:6" x14ac:dyDescent="0.2">
      <c r="A2" s="2" t="s">
        <v>0</v>
      </c>
      <c r="B2" s="3" t="s">
        <v>109</v>
      </c>
      <c r="C2" s="1"/>
      <c r="D2" s="1"/>
      <c r="E2" s="4"/>
      <c r="F2" s="4"/>
    </row>
    <row r="3" spans="1:6" x14ac:dyDescent="0.2">
      <c r="A3" s="2" t="s">
        <v>2</v>
      </c>
      <c r="B3" s="5" t="s">
        <v>3</v>
      </c>
      <c r="C3" s="1"/>
      <c r="D3" s="1"/>
      <c r="E3" s="4"/>
      <c r="F3" s="4"/>
    </row>
    <row r="4" spans="1:6" x14ac:dyDescent="0.2">
      <c r="A4" s="2" t="s">
        <v>4</v>
      </c>
      <c r="B4" s="6" t="s">
        <v>5</v>
      </c>
      <c r="C4" s="1"/>
      <c r="D4" s="1"/>
      <c r="E4" s="4"/>
      <c r="F4" s="4"/>
    </row>
    <row r="5" spans="1:6" s="24" customFormat="1" x14ac:dyDescent="0.2">
      <c r="A5" s="7" t="s">
        <v>6</v>
      </c>
      <c r="B5" s="7" t="s">
        <v>7</v>
      </c>
      <c r="C5" s="8" t="s">
        <v>8</v>
      </c>
      <c r="D5" s="8" t="s">
        <v>155</v>
      </c>
      <c r="E5" s="7" t="s">
        <v>9</v>
      </c>
      <c r="F5" s="7" t="s">
        <v>10</v>
      </c>
    </row>
    <row r="6" spans="1:6" s="24" customFormat="1" x14ac:dyDescent="0.2">
      <c r="A6" s="10" t="s">
        <v>11</v>
      </c>
      <c r="B6" s="11"/>
      <c r="C6" s="8"/>
      <c r="D6" s="8"/>
      <c r="E6" s="7"/>
      <c r="F6" s="7"/>
    </row>
    <row r="7" spans="1:6" x14ac:dyDescent="0.2">
      <c r="A7" s="11">
        <v>101</v>
      </c>
      <c r="B7" s="12" t="s">
        <v>114</v>
      </c>
      <c r="C7" s="12" t="s">
        <v>12</v>
      </c>
      <c r="D7" s="12"/>
      <c r="E7" s="12" t="s">
        <v>13</v>
      </c>
      <c r="F7" s="13" t="s">
        <v>14</v>
      </c>
    </row>
    <row r="8" spans="1:6" x14ac:dyDescent="0.2">
      <c r="A8" s="11">
        <v>102</v>
      </c>
      <c r="B8" s="12" t="s">
        <v>115</v>
      </c>
      <c r="C8" s="12" t="s">
        <v>15</v>
      </c>
      <c r="D8" s="12"/>
      <c r="E8" s="12" t="s">
        <v>13</v>
      </c>
      <c r="F8" s="13" t="s">
        <v>14</v>
      </c>
    </row>
    <row r="9" spans="1:6" x14ac:dyDescent="0.2">
      <c r="A9" s="11">
        <v>103</v>
      </c>
      <c r="B9" s="12" t="s">
        <v>16</v>
      </c>
      <c r="C9" s="12" t="s">
        <v>17</v>
      </c>
      <c r="D9" s="12"/>
      <c r="E9" s="12" t="s">
        <v>18</v>
      </c>
      <c r="F9" s="13" t="s">
        <v>14</v>
      </c>
    </row>
    <row r="10" spans="1:6" x14ac:dyDescent="0.2">
      <c r="A10" s="11">
        <v>104</v>
      </c>
      <c r="B10" s="12" t="s">
        <v>19</v>
      </c>
      <c r="C10" s="12" t="s">
        <v>20</v>
      </c>
      <c r="D10" s="12"/>
      <c r="E10" s="12" t="s">
        <v>18</v>
      </c>
      <c r="F10" s="13" t="s">
        <v>14</v>
      </c>
    </row>
    <row r="11" spans="1:6" x14ac:dyDescent="0.2">
      <c r="A11" s="11">
        <v>105</v>
      </c>
      <c r="B11" s="12" t="s">
        <v>21</v>
      </c>
      <c r="C11" s="12"/>
      <c r="D11" s="12"/>
      <c r="E11" s="12" t="s">
        <v>18</v>
      </c>
      <c r="F11" s="13" t="s">
        <v>14</v>
      </c>
    </row>
    <row r="12" spans="1:6" x14ac:dyDescent="0.2">
      <c r="A12" s="11">
        <v>106</v>
      </c>
      <c r="B12" s="12" t="s">
        <v>22</v>
      </c>
      <c r="C12" s="12"/>
      <c r="D12" s="12"/>
      <c r="E12" s="12" t="s">
        <v>23</v>
      </c>
      <c r="F12" s="13" t="s">
        <v>24</v>
      </c>
    </row>
    <row r="13" spans="1:6" x14ac:dyDescent="0.2">
      <c r="A13" s="11"/>
      <c r="B13" s="11"/>
      <c r="C13" s="11"/>
      <c r="D13" s="11"/>
      <c r="E13" s="11"/>
      <c r="F13" s="10"/>
    </row>
    <row r="14" spans="1:6" x14ac:dyDescent="0.2">
      <c r="A14" s="10" t="s">
        <v>25</v>
      </c>
      <c r="B14" s="11"/>
      <c r="C14" s="11"/>
      <c r="D14" s="11"/>
      <c r="E14" s="10"/>
      <c r="F14" s="10"/>
    </row>
    <row r="15" spans="1:6" x14ac:dyDescent="0.2">
      <c r="A15" s="11">
        <v>201</v>
      </c>
      <c r="B15" s="12" t="s">
        <v>116</v>
      </c>
      <c r="C15" s="12" t="s">
        <v>17</v>
      </c>
      <c r="D15" s="12"/>
      <c r="E15" s="12" t="s">
        <v>13</v>
      </c>
      <c r="F15" s="13" t="s">
        <v>14</v>
      </c>
    </row>
    <row r="16" spans="1:6" x14ac:dyDescent="0.2">
      <c r="A16" s="11">
        <v>202</v>
      </c>
      <c r="B16" s="12" t="s">
        <v>117</v>
      </c>
      <c r="C16" s="12" t="s">
        <v>20</v>
      </c>
      <c r="D16" s="12"/>
      <c r="E16" s="12" t="s">
        <v>13</v>
      </c>
      <c r="F16" s="13" t="s">
        <v>14</v>
      </c>
    </row>
    <row r="17" spans="1:6" x14ac:dyDescent="0.2">
      <c r="A17" s="11">
        <v>203</v>
      </c>
      <c r="B17" s="12" t="s">
        <v>26</v>
      </c>
      <c r="C17" s="12" t="s">
        <v>12</v>
      </c>
      <c r="D17" s="12"/>
      <c r="E17" s="12" t="s">
        <v>18</v>
      </c>
      <c r="F17" s="13" t="s">
        <v>14</v>
      </c>
    </row>
    <row r="18" spans="1:6" x14ac:dyDescent="0.2">
      <c r="A18" s="11">
        <v>204</v>
      </c>
      <c r="B18" s="12" t="s">
        <v>27</v>
      </c>
      <c r="C18" s="12" t="s">
        <v>15</v>
      </c>
      <c r="D18" s="12"/>
      <c r="E18" s="12" t="s">
        <v>18</v>
      </c>
      <c r="F18" s="13" t="s">
        <v>14</v>
      </c>
    </row>
    <row r="19" spans="1:6" x14ac:dyDescent="0.2">
      <c r="A19" s="11">
        <v>205</v>
      </c>
      <c r="B19" s="12" t="s">
        <v>21</v>
      </c>
      <c r="C19" s="12"/>
      <c r="D19" s="12"/>
      <c r="E19" s="12" t="s">
        <v>18</v>
      </c>
      <c r="F19" s="13" t="s">
        <v>14</v>
      </c>
    </row>
    <row r="20" spans="1:6" x14ac:dyDescent="0.2">
      <c r="A20" s="11">
        <v>206</v>
      </c>
      <c r="B20" s="12" t="s">
        <v>22</v>
      </c>
      <c r="C20" s="12"/>
      <c r="D20" s="12"/>
      <c r="E20" s="12" t="s">
        <v>23</v>
      </c>
      <c r="F20" s="13" t="s">
        <v>24</v>
      </c>
    </row>
    <row r="21" spans="1:6" x14ac:dyDescent="0.2">
      <c r="A21" s="11"/>
      <c r="B21" s="11"/>
      <c r="C21" s="11"/>
      <c r="D21" s="11"/>
      <c r="E21" s="11"/>
      <c r="F21" s="10"/>
    </row>
    <row r="22" spans="1:6" x14ac:dyDescent="0.2">
      <c r="A22" s="10" t="s">
        <v>28</v>
      </c>
      <c r="B22" s="11"/>
      <c r="C22" s="11"/>
      <c r="D22" s="11"/>
      <c r="E22" s="10"/>
      <c r="F22" s="10"/>
    </row>
    <row r="23" spans="1:6" x14ac:dyDescent="0.2">
      <c r="A23" s="11">
        <v>301</v>
      </c>
      <c r="B23" s="12" t="s">
        <v>118</v>
      </c>
      <c r="C23" s="12" t="s">
        <v>12</v>
      </c>
      <c r="D23" s="12"/>
      <c r="E23" s="12" t="s">
        <v>13</v>
      </c>
      <c r="F23" s="13" t="s">
        <v>14</v>
      </c>
    </row>
    <row r="24" spans="1:6" x14ac:dyDescent="0.2">
      <c r="A24" s="11">
        <v>302</v>
      </c>
      <c r="B24" s="12" t="s">
        <v>148</v>
      </c>
      <c r="C24" s="12" t="s">
        <v>15</v>
      </c>
      <c r="D24" s="12"/>
      <c r="E24" s="12" t="s">
        <v>13</v>
      </c>
      <c r="F24" s="13" t="s">
        <v>14</v>
      </c>
    </row>
    <row r="25" spans="1:6" x14ac:dyDescent="0.2">
      <c r="A25" s="11">
        <v>303</v>
      </c>
      <c r="B25" s="12" t="s">
        <v>16</v>
      </c>
      <c r="C25" s="12" t="s">
        <v>17</v>
      </c>
      <c r="D25" s="12"/>
      <c r="E25" s="12" t="s">
        <v>18</v>
      </c>
      <c r="F25" s="13" t="s">
        <v>14</v>
      </c>
    </row>
    <row r="26" spans="1:6" x14ac:dyDescent="0.2">
      <c r="A26" s="11">
        <v>304</v>
      </c>
      <c r="B26" s="12" t="s">
        <v>19</v>
      </c>
      <c r="C26" s="12" t="s">
        <v>20</v>
      </c>
      <c r="D26" s="12"/>
      <c r="E26" s="12" t="s">
        <v>18</v>
      </c>
      <c r="F26" s="13" t="s">
        <v>14</v>
      </c>
    </row>
    <row r="27" spans="1:6" x14ac:dyDescent="0.2">
      <c r="A27" s="11">
        <v>305</v>
      </c>
      <c r="B27" s="12" t="s">
        <v>21</v>
      </c>
      <c r="C27" s="12"/>
      <c r="D27" s="12"/>
      <c r="E27" s="12" t="s">
        <v>18</v>
      </c>
      <c r="F27" s="13" t="s">
        <v>14</v>
      </c>
    </row>
    <row r="28" spans="1:6" x14ac:dyDescent="0.2">
      <c r="A28" s="11">
        <v>306</v>
      </c>
      <c r="B28" s="12" t="s">
        <v>22</v>
      </c>
      <c r="C28" s="12"/>
      <c r="D28" s="12"/>
      <c r="E28" s="12" t="s">
        <v>23</v>
      </c>
      <c r="F28" s="13" t="s">
        <v>24</v>
      </c>
    </row>
    <row r="29" spans="1:6" x14ac:dyDescent="0.2">
      <c r="A29" s="11"/>
      <c r="B29" s="11"/>
      <c r="C29" s="11"/>
      <c r="D29" s="11"/>
      <c r="E29" s="11"/>
      <c r="F29" s="10"/>
    </row>
    <row r="30" spans="1:6" x14ac:dyDescent="0.2">
      <c r="A30" s="10" t="s">
        <v>29</v>
      </c>
      <c r="B30" s="14"/>
      <c r="C30" s="14"/>
      <c r="D30" s="14"/>
      <c r="E30" s="16"/>
      <c r="F30" s="16"/>
    </row>
    <row r="31" spans="1:6" x14ac:dyDescent="0.2">
      <c r="A31" s="11">
        <v>401</v>
      </c>
      <c r="B31" s="12" t="s">
        <v>119</v>
      </c>
      <c r="C31" s="12" t="s">
        <v>17</v>
      </c>
      <c r="D31" s="12"/>
      <c r="E31" s="12" t="s">
        <v>13</v>
      </c>
      <c r="F31" s="13" t="s">
        <v>14</v>
      </c>
    </row>
    <row r="32" spans="1:6" x14ac:dyDescent="0.2">
      <c r="A32" s="11">
        <v>402</v>
      </c>
      <c r="B32" s="12" t="s">
        <v>145</v>
      </c>
      <c r="C32" s="12" t="s">
        <v>20</v>
      </c>
      <c r="D32" s="12"/>
      <c r="E32" s="12" t="s">
        <v>13</v>
      </c>
      <c r="F32" s="13" t="s">
        <v>14</v>
      </c>
    </row>
    <row r="33" spans="1:6" x14ac:dyDescent="0.2">
      <c r="A33" s="11">
        <v>403</v>
      </c>
      <c r="B33" s="12" t="s">
        <v>26</v>
      </c>
      <c r="C33" s="12" t="s">
        <v>12</v>
      </c>
      <c r="D33" s="12"/>
      <c r="E33" s="12" t="s">
        <v>18</v>
      </c>
      <c r="F33" s="13" t="s">
        <v>14</v>
      </c>
    </row>
    <row r="34" spans="1:6" x14ac:dyDescent="0.2">
      <c r="A34" s="11">
        <v>404</v>
      </c>
      <c r="B34" s="12" t="s">
        <v>30</v>
      </c>
      <c r="C34" s="12" t="s">
        <v>15</v>
      </c>
      <c r="D34" s="12"/>
      <c r="E34" s="12" t="s">
        <v>18</v>
      </c>
      <c r="F34" s="13" t="s">
        <v>14</v>
      </c>
    </row>
    <row r="35" spans="1:6" x14ac:dyDescent="0.2">
      <c r="A35" s="11">
        <v>405</v>
      </c>
      <c r="B35" s="12" t="s">
        <v>150</v>
      </c>
      <c r="C35" s="50" t="s">
        <v>37</v>
      </c>
      <c r="D35" s="50"/>
      <c r="E35" s="12" t="s">
        <v>18</v>
      </c>
      <c r="F35" s="13" t="s">
        <v>14</v>
      </c>
    </row>
    <row r="36" spans="1:6" x14ac:dyDescent="0.2">
      <c r="A36" s="11">
        <v>406</v>
      </c>
      <c r="B36" s="12" t="s">
        <v>22</v>
      </c>
      <c r="C36" s="12"/>
      <c r="D36" s="12"/>
      <c r="E36" s="12" t="s">
        <v>23</v>
      </c>
      <c r="F36" s="13" t="s">
        <v>24</v>
      </c>
    </row>
    <row r="37" spans="1:6" x14ac:dyDescent="0.2">
      <c r="A37" s="11"/>
      <c r="B37" s="11"/>
      <c r="C37" s="11"/>
      <c r="D37" s="11"/>
      <c r="E37" s="11"/>
      <c r="F37" s="10"/>
    </row>
    <row r="38" spans="1:6" x14ac:dyDescent="0.2">
      <c r="A38" s="10" t="s">
        <v>31</v>
      </c>
      <c r="B38" s="11"/>
      <c r="C38" s="11"/>
      <c r="D38" s="11"/>
      <c r="E38" s="10"/>
      <c r="F38" s="10"/>
    </row>
    <row r="39" spans="1:6" x14ac:dyDescent="0.2">
      <c r="A39" s="11">
        <v>501</v>
      </c>
      <c r="B39" s="12" t="s">
        <v>120</v>
      </c>
      <c r="C39" s="12" t="s">
        <v>32</v>
      </c>
      <c r="D39" s="12"/>
      <c r="E39" s="12" t="s">
        <v>13</v>
      </c>
      <c r="F39" s="13" t="s">
        <v>14</v>
      </c>
    </row>
    <row r="40" spans="1:6" x14ac:dyDescent="0.2">
      <c r="A40" s="11">
        <v>502</v>
      </c>
      <c r="B40" s="12" t="s">
        <v>121</v>
      </c>
      <c r="C40" s="12" t="s">
        <v>33</v>
      </c>
      <c r="D40" s="12"/>
      <c r="E40" s="12" t="s">
        <v>13</v>
      </c>
      <c r="F40" s="13" t="s">
        <v>14</v>
      </c>
    </row>
    <row r="41" spans="1:6" x14ac:dyDescent="0.2">
      <c r="A41" s="11">
        <v>503</v>
      </c>
      <c r="B41" s="12" t="s">
        <v>16</v>
      </c>
      <c r="C41" s="12" t="s">
        <v>34</v>
      </c>
      <c r="D41" s="12"/>
      <c r="E41" s="12" t="s">
        <v>18</v>
      </c>
      <c r="F41" s="13" t="s">
        <v>14</v>
      </c>
    </row>
    <row r="42" spans="1:6" x14ac:dyDescent="0.2">
      <c r="A42" s="11">
        <v>504</v>
      </c>
      <c r="B42" s="12" t="s">
        <v>19</v>
      </c>
      <c r="C42" s="12" t="s">
        <v>35</v>
      </c>
      <c r="D42" s="12"/>
      <c r="E42" s="12" t="s">
        <v>18</v>
      </c>
      <c r="F42" s="13" t="s">
        <v>14</v>
      </c>
    </row>
    <row r="43" spans="1:6" x14ac:dyDescent="0.2">
      <c r="A43" s="11">
        <v>505</v>
      </c>
      <c r="B43" s="12" t="s">
        <v>21</v>
      </c>
      <c r="C43" s="12"/>
      <c r="D43" s="12"/>
      <c r="E43" s="12" t="s">
        <v>18</v>
      </c>
      <c r="F43" s="13" t="s">
        <v>14</v>
      </c>
    </row>
    <row r="44" spans="1:6" x14ac:dyDescent="0.2">
      <c r="A44" s="11">
        <v>506</v>
      </c>
      <c r="B44" s="14" t="s">
        <v>125</v>
      </c>
      <c r="C44" s="15" t="s">
        <v>37</v>
      </c>
      <c r="D44" s="15"/>
      <c r="E44" s="15" t="s">
        <v>13</v>
      </c>
      <c r="F44" s="7" t="s">
        <v>38</v>
      </c>
    </row>
    <row r="45" spans="1:6" x14ac:dyDescent="0.2">
      <c r="A45" s="11"/>
      <c r="B45" s="1"/>
      <c r="C45" s="17"/>
      <c r="D45" s="17"/>
      <c r="E45" s="17"/>
      <c r="F45" s="7"/>
    </row>
    <row r="46" spans="1:6" x14ac:dyDescent="0.2">
      <c r="A46" s="10" t="s">
        <v>39</v>
      </c>
      <c r="B46" s="11"/>
      <c r="C46" s="11"/>
      <c r="D46" s="11"/>
      <c r="E46" s="10"/>
      <c r="F46" s="10"/>
    </row>
    <row r="47" spans="1:6" x14ac:dyDescent="0.2">
      <c r="A47" s="11">
        <v>601</v>
      </c>
      <c r="B47" s="12" t="s">
        <v>118</v>
      </c>
      <c r="C47" s="12" t="s">
        <v>32</v>
      </c>
      <c r="D47" s="12"/>
      <c r="E47" s="12" t="s">
        <v>13</v>
      </c>
      <c r="F47" s="13" t="s">
        <v>14</v>
      </c>
    </row>
    <row r="48" spans="1:6" x14ac:dyDescent="0.2">
      <c r="A48" s="11">
        <v>602</v>
      </c>
      <c r="B48" s="12" t="s">
        <v>122</v>
      </c>
      <c r="C48" s="12" t="s">
        <v>33</v>
      </c>
      <c r="D48" s="12"/>
      <c r="E48" s="12" t="s">
        <v>13</v>
      </c>
      <c r="F48" s="13" t="s">
        <v>14</v>
      </c>
    </row>
    <row r="49" spans="1:6" x14ac:dyDescent="0.2">
      <c r="A49" s="11">
        <v>603</v>
      </c>
      <c r="B49" s="12" t="s">
        <v>26</v>
      </c>
      <c r="C49" s="12" t="s">
        <v>40</v>
      </c>
      <c r="D49" s="12"/>
      <c r="E49" s="12" t="s">
        <v>18</v>
      </c>
      <c r="F49" s="13" t="s">
        <v>14</v>
      </c>
    </row>
    <row r="50" spans="1:6" x14ac:dyDescent="0.2">
      <c r="A50" s="11">
        <v>604</v>
      </c>
      <c r="B50" s="12" t="s">
        <v>41</v>
      </c>
      <c r="C50" s="12" t="s">
        <v>42</v>
      </c>
      <c r="D50" s="12"/>
      <c r="E50" s="12" t="s">
        <v>18</v>
      </c>
      <c r="F50" s="13" t="s">
        <v>14</v>
      </c>
    </row>
    <row r="51" spans="1:6" x14ac:dyDescent="0.2">
      <c r="A51" s="11">
        <v>605</v>
      </c>
      <c r="B51" s="12" t="s">
        <v>21</v>
      </c>
      <c r="C51" s="12"/>
      <c r="D51" s="12"/>
      <c r="E51" s="12" t="s">
        <v>18</v>
      </c>
      <c r="F51" s="13" t="s">
        <v>14</v>
      </c>
    </row>
    <row r="52" spans="1:6" x14ac:dyDescent="0.2">
      <c r="A52" s="11">
        <v>606</v>
      </c>
      <c r="B52" s="14" t="s">
        <v>43</v>
      </c>
      <c r="C52" s="15" t="s">
        <v>44</v>
      </c>
      <c r="D52" s="15"/>
      <c r="E52" s="15" t="s">
        <v>18</v>
      </c>
      <c r="F52" s="28" t="s">
        <v>38</v>
      </c>
    </row>
    <row r="53" spans="1:6" x14ac:dyDescent="0.2">
      <c r="A53" s="11"/>
      <c r="B53" s="1"/>
      <c r="C53" s="17"/>
      <c r="D53" s="17"/>
      <c r="E53" s="17"/>
      <c r="F53" s="7"/>
    </row>
    <row r="54" spans="1:6" x14ac:dyDescent="0.2">
      <c r="A54" s="10" t="s">
        <v>45</v>
      </c>
      <c r="B54" s="11"/>
      <c r="C54" s="11"/>
      <c r="D54" s="11"/>
      <c r="E54" s="10"/>
      <c r="F54" s="10"/>
    </row>
    <row r="55" spans="1:6" x14ac:dyDescent="0.2">
      <c r="A55" s="11">
        <v>701</v>
      </c>
      <c r="B55" s="12" t="s">
        <v>123</v>
      </c>
      <c r="C55" s="12" t="s">
        <v>46</v>
      </c>
      <c r="D55" s="12"/>
      <c r="E55" s="12" t="s">
        <v>13</v>
      </c>
      <c r="F55" s="13" t="s">
        <v>14</v>
      </c>
    </row>
    <row r="56" spans="1:6" x14ac:dyDescent="0.2">
      <c r="A56" s="11">
        <v>702</v>
      </c>
      <c r="B56" s="12" t="s">
        <v>124</v>
      </c>
      <c r="C56" s="12" t="s">
        <v>47</v>
      </c>
      <c r="D56" s="12"/>
      <c r="E56" s="12" t="s">
        <v>13</v>
      </c>
      <c r="F56" s="13" t="s">
        <v>14</v>
      </c>
    </row>
    <row r="57" spans="1:6" x14ac:dyDescent="0.2">
      <c r="A57" s="11">
        <v>703</v>
      </c>
      <c r="B57" s="12" t="s">
        <v>48</v>
      </c>
      <c r="C57" s="12" t="s">
        <v>49</v>
      </c>
      <c r="D57" s="12"/>
      <c r="E57" s="12" t="s">
        <v>18</v>
      </c>
      <c r="F57" s="13" t="s">
        <v>14</v>
      </c>
    </row>
    <row r="58" spans="1:6" x14ac:dyDescent="0.2">
      <c r="A58" s="11">
        <v>704</v>
      </c>
      <c r="B58" s="12" t="s">
        <v>48</v>
      </c>
      <c r="C58" s="12" t="s">
        <v>49</v>
      </c>
      <c r="D58" s="12"/>
      <c r="E58" s="12" t="s">
        <v>18</v>
      </c>
      <c r="F58" s="13" t="s">
        <v>14</v>
      </c>
    </row>
    <row r="59" spans="1:6" x14ac:dyDescent="0.2">
      <c r="A59" s="11">
        <v>705</v>
      </c>
      <c r="B59" s="12" t="s">
        <v>21</v>
      </c>
      <c r="C59" s="12"/>
      <c r="D59" s="12"/>
      <c r="E59" s="12" t="s">
        <v>18</v>
      </c>
      <c r="F59" s="13" t="s">
        <v>14</v>
      </c>
    </row>
    <row r="60" spans="1:6" x14ac:dyDescent="0.2">
      <c r="A60" s="11">
        <v>706</v>
      </c>
      <c r="B60" s="14" t="s">
        <v>50</v>
      </c>
      <c r="C60" s="15" t="s">
        <v>37</v>
      </c>
      <c r="D60" s="15"/>
      <c r="E60" s="15" t="s">
        <v>13</v>
      </c>
      <c r="F60" s="7" t="s">
        <v>38</v>
      </c>
    </row>
    <row r="61" spans="1:6" x14ac:dyDescent="0.2">
      <c r="A61" s="11"/>
      <c r="B61" s="1"/>
      <c r="C61" s="11"/>
      <c r="D61" s="11"/>
      <c r="E61" s="11"/>
      <c r="F61" s="10"/>
    </row>
    <row r="62" spans="1:6" x14ac:dyDescent="0.2">
      <c r="A62" s="11"/>
      <c r="B62" s="17" t="s">
        <v>51</v>
      </c>
      <c r="C62" s="11"/>
      <c r="D62" s="11"/>
      <c r="E62" s="11"/>
      <c r="F62" s="10"/>
    </row>
    <row r="63" spans="1:6" x14ac:dyDescent="0.2">
      <c r="A63" s="11"/>
      <c r="B63" s="25" t="s">
        <v>44</v>
      </c>
      <c r="C63" s="11"/>
      <c r="D63" s="11"/>
      <c r="E63" s="11"/>
      <c r="F63" s="10"/>
    </row>
    <row r="64" spans="1:6" x14ac:dyDescent="0.2">
      <c r="A64" s="11"/>
      <c r="B64" s="25" t="s">
        <v>52</v>
      </c>
      <c r="C64" s="11"/>
      <c r="D64" s="11"/>
      <c r="E64" s="11"/>
      <c r="F64" s="10"/>
    </row>
    <row r="65" spans="1:6" x14ac:dyDescent="0.2">
      <c r="A65" s="11"/>
      <c r="B65" s="12" t="s">
        <v>53</v>
      </c>
      <c r="C65" s="11"/>
      <c r="D65" s="11"/>
      <c r="E65" s="11"/>
      <c r="F65" s="10"/>
    </row>
    <row r="66" spans="1:6" x14ac:dyDescent="0.2">
      <c r="A66" s="11"/>
      <c r="B66" s="12" t="s">
        <v>54</v>
      </c>
      <c r="C66" s="11"/>
      <c r="D66" s="11"/>
      <c r="E66" s="11"/>
      <c r="F66" s="10"/>
    </row>
    <row r="67" spans="1:6" x14ac:dyDescent="0.2">
      <c r="A67" s="11"/>
      <c r="B67" s="12" t="s">
        <v>55</v>
      </c>
      <c r="C67" s="11"/>
      <c r="D67" s="11"/>
      <c r="E67" s="11"/>
      <c r="F67" s="10"/>
    </row>
    <row r="68" spans="1:6" x14ac:dyDescent="0.2">
      <c r="A68" s="11"/>
      <c r="B68" s="12" t="s">
        <v>56</v>
      </c>
      <c r="C68" s="11"/>
      <c r="D68" s="11"/>
      <c r="E68" s="11"/>
      <c r="F68" s="10"/>
    </row>
    <row r="69" spans="1:6" x14ac:dyDescent="0.2">
      <c r="A69" s="11"/>
      <c r="B69" s="14" t="s">
        <v>57</v>
      </c>
      <c r="C69" s="11"/>
      <c r="D69" s="11"/>
      <c r="E69" s="10"/>
      <c r="F69" s="10"/>
    </row>
    <row r="70" spans="1:6" x14ac:dyDescent="0.2">
      <c r="A70" s="11"/>
      <c r="B70" s="14" t="s">
        <v>58</v>
      </c>
      <c r="C70" s="11"/>
      <c r="D70" s="11"/>
      <c r="E70" s="10"/>
      <c r="F70" s="10"/>
    </row>
    <row r="71" spans="1:6" x14ac:dyDescent="0.2">
      <c r="A71" s="11"/>
      <c r="B71" s="14"/>
      <c r="C71" s="11"/>
      <c r="D71" s="11"/>
      <c r="E71" s="10"/>
      <c r="F71" s="10"/>
    </row>
    <row r="72" spans="1:6" x14ac:dyDescent="0.2">
      <c r="A72" s="9" t="s">
        <v>59</v>
      </c>
      <c r="B72" s="1"/>
      <c r="C72" s="1"/>
      <c r="D72" s="1"/>
      <c r="E72" s="4"/>
      <c r="F72" s="4"/>
    </row>
    <row r="73" spans="1:6" x14ac:dyDescent="0.2">
      <c r="A73" s="18" t="s">
        <v>92</v>
      </c>
      <c r="B73" s="1"/>
      <c r="C73" s="1"/>
      <c r="D73" s="1"/>
      <c r="E73" s="4"/>
      <c r="F73" s="4"/>
    </row>
    <row r="74" spans="1:6" x14ac:dyDescent="0.2">
      <c r="A74" s="18" t="s">
        <v>93</v>
      </c>
      <c r="B74" s="1"/>
      <c r="C74" s="1"/>
      <c r="D74" s="1"/>
      <c r="E74" s="4"/>
      <c r="F74" s="4"/>
    </row>
    <row r="75" spans="1:6" x14ac:dyDescent="0.2">
      <c r="A75" s="19" t="s">
        <v>94</v>
      </c>
      <c r="B75" s="1"/>
      <c r="C75" s="1"/>
      <c r="D75" s="1"/>
      <c r="E75" s="4"/>
      <c r="F75" s="4"/>
    </row>
    <row r="76" spans="1:6" x14ac:dyDescent="0.2">
      <c r="A76" s="19" t="s">
        <v>95</v>
      </c>
      <c r="B76" s="1"/>
      <c r="C76" s="1"/>
      <c r="D76" s="1"/>
      <c r="E76" s="4"/>
      <c r="F76" s="4"/>
    </row>
    <row r="77" spans="1:6" ht="15" customHeight="1" x14ac:dyDescent="0.2">
      <c r="A77" s="18" t="s">
        <v>96</v>
      </c>
      <c r="B77" s="1"/>
      <c r="C77" s="1"/>
      <c r="D77" s="1"/>
      <c r="E77" s="4"/>
      <c r="F77" s="4"/>
    </row>
    <row r="78" spans="1:6" x14ac:dyDescent="0.2">
      <c r="A78" s="19" t="s">
        <v>97</v>
      </c>
      <c r="B78" s="1"/>
      <c r="C78" s="1"/>
      <c r="D78" s="1"/>
      <c r="E78" s="4"/>
      <c r="F78" s="4"/>
    </row>
    <row r="79" spans="1:6" x14ac:dyDescent="0.2">
      <c r="A79" s="18" t="s">
        <v>98</v>
      </c>
      <c r="B79" s="1"/>
      <c r="C79" s="1"/>
      <c r="D79" s="1"/>
      <c r="E79" s="4"/>
      <c r="F79" s="4"/>
    </row>
    <row r="80" spans="1:6" x14ac:dyDescent="0.2">
      <c r="A80" s="20" t="s">
        <v>99</v>
      </c>
      <c r="B80" s="1"/>
      <c r="C80" s="1"/>
      <c r="D80" s="1"/>
      <c r="E80" s="4"/>
      <c r="F80" s="4"/>
    </row>
    <row r="81" spans="1:8" x14ac:dyDescent="0.2">
      <c r="A81" s="20" t="s">
        <v>156</v>
      </c>
      <c r="B81" s="1"/>
    </row>
    <row r="82" spans="1:8" x14ac:dyDescent="0.2">
      <c r="A82" s="19" t="s">
        <v>157</v>
      </c>
      <c r="B82" s="1"/>
    </row>
    <row r="83" spans="1:8" x14ac:dyDescent="0.2">
      <c r="A83" s="21" t="s">
        <v>100</v>
      </c>
      <c r="B83" s="1"/>
    </row>
    <row r="84" spans="1:8" x14ac:dyDescent="0.2">
      <c r="A84" s="1" t="s">
        <v>101</v>
      </c>
      <c r="B84" s="1"/>
    </row>
    <row r="85" spans="1:8" x14ac:dyDescent="0.2">
      <c r="A85" s="1" t="s">
        <v>158</v>
      </c>
    </row>
    <row r="86" spans="1:8" x14ac:dyDescent="0.2">
      <c r="A86" s="1"/>
    </row>
    <row r="87" spans="1:8" x14ac:dyDescent="0.2">
      <c r="A87" s="45" t="s">
        <v>91</v>
      </c>
      <c r="B87" s="46"/>
      <c r="C87" s="46"/>
      <c r="D87" s="46"/>
      <c r="E87" s="47"/>
      <c r="F87" s="31"/>
      <c r="G87" s="29"/>
      <c r="H87" s="29"/>
    </row>
    <row r="88" spans="1:8" ht="15.75" x14ac:dyDescent="0.25">
      <c r="A88" s="48" t="s">
        <v>60</v>
      </c>
      <c r="B88" s="46"/>
      <c r="C88" s="46"/>
      <c r="D88" s="46"/>
      <c r="E88" s="47"/>
      <c r="F88" s="31"/>
      <c r="G88" s="29"/>
      <c r="H88" s="29"/>
    </row>
    <row r="89" spans="1:8" x14ac:dyDescent="0.2">
      <c r="A89" s="46" t="s">
        <v>61</v>
      </c>
      <c r="B89" s="46"/>
      <c r="C89" s="46"/>
      <c r="D89" s="46"/>
      <c r="E89" s="47"/>
      <c r="F89" s="31"/>
      <c r="G89" s="29"/>
      <c r="H89" s="29"/>
    </row>
    <row r="90" spans="1:8" x14ac:dyDescent="0.2">
      <c r="A90" s="46" t="s">
        <v>105</v>
      </c>
      <c r="B90" s="46"/>
      <c r="C90" s="46"/>
      <c r="D90" s="46"/>
      <c r="E90" s="47"/>
      <c r="F90" s="31"/>
      <c r="G90" s="29"/>
      <c r="H90" s="29"/>
    </row>
    <row r="91" spans="1:8" x14ac:dyDescent="0.2">
      <c r="A91" s="46" t="s">
        <v>106</v>
      </c>
      <c r="B91" s="46"/>
      <c r="C91" s="46"/>
      <c r="D91" s="46"/>
      <c r="E91" s="47"/>
      <c r="F91" s="31"/>
      <c r="G91" s="29"/>
      <c r="H91" s="29"/>
    </row>
    <row r="92" spans="1:8" x14ac:dyDescent="0.2">
      <c r="A92" s="46" t="s">
        <v>107</v>
      </c>
      <c r="B92" s="46"/>
      <c r="C92" s="46"/>
      <c r="D92" s="46"/>
      <c r="E92" s="4"/>
    </row>
    <row r="93" spans="1:8" x14ac:dyDescent="0.2">
      <c r="A93" s="1" t="s">
        <v>108</v>
      </c>
      <c r="B93" s="1"/>
      <c r="C93" s="1"/>
      <c r="D93" s="1"/>
    </row>
  </sheetData>
  <mergeCells count="1">
    <mergeCell ref="A1:F1"/>
  </mergeCells>
  <dataValidations count="2">
    <dataValidation type="list" allowBlank="1" showErrorMessage="1" sqref="E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E65575 JA65575 SW65575 ACS65575 AMO65575 AWK65575 BGG65575 BQC65575 BZY65575 CJU65575 CTQ65575 DDM65575 DNI65575 DXE65575 EHA65575 EQW65575 FAS65575 FKO65575 FUK65575 GEG65575 GOC65575 GXY65575 HHU65575 HRQ65575 IBM65575 ILI65575 IVE65575 JFA65575 JOW65575 JYS65575 KIO65575 KSK65575 LCG65575 LMC65575 LVY65575 MFU65575 MPQ65575 MZM65575 NJI65575 NTE65575 ODA65575 OMW65575 OWS65575 PGO65575 PQK65575 QAG65575 QKC65575 QTY65575 RDU65575 RNQ65575 RXM65575 SHI65575 SRE65575 TBA65575 TKW65575 TUS65575 UEO65575 UOK65575 UYG65575 VIC65575 VRY65575 WBU65575 WLQ65575 WVM65575 E131111 JA131111 SW131111 ACS131111 AMO131111 AWK131111 BGG131111 BQC131111 BZY131111 CJU131111 CTQ131111 DDM131111 DNI131111 DXE131111 EHA131111 EQW131111 FAS131111 FKO131111 FUK131111 GEG131111 GOC131111 GXY131111 HHU131111 HRQ131111 IBM131111 ILI131111 IVE131111 JFA131111 JOW131111 JYS131111 KIO131111 KSK131111 LCG131111 LMC131111 LVY131111 MFU131111 MPQ131111 MZM131111 NJI131111 NTE131111 ODA131111 OMW131111 OWS131111 PGO131111 PQK131111 QAG131111 QKC131111 QTY131111 RDU131111 RNQ131111 RXM131111 SHI131111 SRE131111 TBA131111 TKW131111 TUS131111 UEO131111 UOK131111 UYG131111 VIC131111 VRY131111 WBU131111 WLQ131111 WVM131111 E196647 JA196647 SW196647 ACS196647 AMO196647 AWK196647 BGG196647 BQC196647 BZY196647 CJU196647 CTQ196647 DDM196647 DNI196647 DXE196647 EHA196647 EQW196647 FAS196647 FKO196647 FUK196647 GEG196647 GOC196647 GXY196647 HHU196647 HRQ196647 IBM196647 ILI196647 IVE196647 JFA196647 JOW196647 JYS196647 KIO196647 KSK196647 LCG196647 LMC196647 LVY196647 MFU196647 MPQ196647 MZM196647 NJI196647 NTE196647 ODA196647 OMW196647 OWS196647 PGO196647 PQK196647 QAG196647 QKC196647 QTY196647 RDU196647 RNQ196647 RXM196647 SHI196647 SRE196647 TBA196647 TKW196647 TUS196647 UEO196647 UOK196647 UYG196647 VIC196647 VRY196647 WBU196647 WLQ196647 WVM196647 E262183 JA262183 SW262183 ACS262183 AMO262183 AWK262183 BGG262183 BQC262183 BZY262183 CJU262183 CTQ262183 DDM262183 DNI262183 DXE262183 EHA262183 EQW262183 FAS262183 FKO262183 FUK262183 GEG262183 GOC262183 GXY262183 HHU262183 HRQ262183 IBM262183 ILI262183 IVE262183 JFA262183 JOW262183 JYS262183 KIO262183 KSK262183 LCG262183 LMC262183 LVY262183 MFU262183 MPQ262183 MZM262183 NJI262183 NTE262183 ODA262183 OMW262183 OWS262183 PGO262183 PQK262183 QAG262183 QKC262183 QTY262183 RDU262183 RNQ262183 RXM262183 SHI262183 SRE262183 TBA262183 TKW262183 TUS262183 UEO262183 UOK262183 UYG262183 VIC262183 VRY262183 WBU262183 WLQ262183 WVM262183 E327719 JA327719 SW327719 ACS327719 AMO327719 AWK327719 BGG327719 BQC327719 BZY327719 CJU327719 CTQ327719 DDM327719 DNI327719 DXE327719 EHA327719 EQW327719 FAS327719 FKO327719 FUK327719 GEG327719 GOC327719 GXY327719 HHU327719 HRQ327719 IBM327719 ILI327719 IVE327719 JFA327719 JOW327719 JYS327719 KIO327719 KSK327719 LCG327719 LMC327719 LVY327719 MFU327719 MPQ327719 MZM327719 NJI327719 NTE327719 ODA327719 OMW327719 OWS327719 PGO327719 PQK327719 QAG327719 QKC327719 QTY327719 RDU327719 RNQ327719 RXM327719 SHI327719 SRE327719 TBA327719 TKW327719 TUS327719 UEO327719 UOK327719 UYG327719 VIC327719 VRY327719 WBU327719 WLQ327719 WVM327719 E393255 JA393255 SW393255 ACS393255 AMO393255 AWK393255 BGG393255 BQC393255 BZY393255 CJU393255 CTQ393255 DDM393255 DNI393255 DXE393255 EHA393255 EQW393255 FAS393255 FKO393255 FUK393255 GEG393255 GOC393255 GXY393255 HHU393255 HRQ393255 IBM393255 ILI393255 IVE393255 JFA393255 JOW393255 JYS393255 KIO393255 KSK393255 LCG393255 LMC393255 LVY393255 MFU393255 MPQ393255 MZM393255 NJI393255 NTE393255 ODA393255 OMW393255 OWS393255 PGO393255 PQK393255 QAG393255 QKC393255 QTY393255 RDU393255 RNQ393255 RXM393255 SHI393255 SRE393255 TBA393255 TKW393255 TUS393255 UEO393255 UOK393255 UYG393255 VIC393255 VRY393255 WBU393255 WLQ393255 WVM393255 E458791 JA458791 SW458791 ACS458791 AMO458791 AWK458791 BGG458791 BQC458791 BZY458791 CJU458791 CTQ458791 DDM458791 DNI458791 DXE458791 EHA458791 EQW458791 FAS458791 FKO458791 FUK458791 GEG458791 GOC458791 GXY458791 HHU458791 HRQ458791 IBM458791 ILI458791 IVE458791 JFA458791 JOW458791 JYS458791 KIO458791 KSK458791 LCG458791 LMC458791 LVY458791 MFU458791 MPQ458791 MZM458791 NJI458791 NTE458791 ODA458791 OMW458791 OWS458791 PGO458791 PQK458791 QAG458791 QKC458791 QTY458791 RDU458791 RNQ458791 RXM458791 SHI458791 SRE458791 TBA458791 TKW458791 TUS458791 UEO458791 UOK458791 UYG458791 VIC458791 VRY458791 WBU458791 WLQ458791 WVM458791 E524327 JA524327 SW524327 ACS524327 AMO524327 AWK524327 BGG524327 BQC524327 BZY524327 CJU524327 CTQ524327 DDM524327 DNI524327 DXE524327 EHA524327 EQW524327 FAS524327 FKO524327 FUK524327 GEG524327 GOC524327 GXY524327 HHU524327 HRQ524327 IBM524327 ILI524327 IVE524327 JFA524327 JOW524327 JYS524327 KIO524327 KSK524327 LCG524327 LMC524327 LVY524327 MFU524327 MPQ524327 MZM524327 NJI524327 NTE524327 ODA524327 OMW524327 OWS524327 PGO524327 PQK524327 QAG524327 QKC524327 QTY524327 RDU524327 RNQ524327 RXM524327 SHI524327 SRE524327 TBA524327 TKW524327 TUS524327 UEO524327 UOK524327 UYG524327 VIC524327 VRY524327 WBU524327 WLQ524327 WVM524327 E589863 JA589863 SW589863 ACS589863 AMO589863 AWK589863 BGG589863 BQC589863 BZY589863 CJU589863 CTQ589863 DDM589863 DNI589863 DXE589863 EHA589863 EQW589863 FAS589863 FKO589863 FUK589863 GEG589863 GOC589863 GXY589863 HHU589863 HRQ589863 IBM589863 ILI589863 IVE589863 JFA589863 JOW589863 JYS589863 KIO589863 KSK589863 LCG589863 LMC589863 LVY589863 MFU589863 MPQ589863 MZM589863 NJI589863 NTE589863 ODA589863 OMW589863 OWS589863 PGO589863 PQK589863 QAG589863 QKC589863 QTY589863 RDU589863 RNQ589863 RXM589863 SHI589863 SRE589863 TBA589863 TKW589863 TUS589863 UEO589863 UOK589863 UYG589863 VIC589863 VRY589863 WBU589863 WLQ589863 WVM589863 E655399 JA655399 SW655399 ACS655399 AMO655399 AWK655399 BGG655399 BQC655399 BZY655399 CJU655399 CTQ655399 DDM655399 DNI655399 DXE655399 EHA655399 EQW655399 FAS655399 FKO655399 FUK655399 GEG655399 GOC655399 GXY655399 HHU655399 HRQ655399 IBM655399 ILI655399 IVE655399 JFA655399 JOW655399 JYS655399 KIO655399 KSK655399 LCG655399 LMC655399 LVY655399 MFU655399 MPQ655399 MZM655399 NJI655399 NTE655399 ODA655399 OMW655399 OWS655399 PGO655399 PQK655399 QAG655399 QKC655399 QTY655399 RDU655399 RNQ655399 RXM655399 SHI655399 SRE655399 TBA655399 TKW655399 TUS655399 UEO655399 UOK655399 UYG655399 VIC655399 VRY655399 WBU655399 WLQ655399 WVM655399 E720935 JA720935 SW720935 ACS720935 AMO720935 AWK720935 BGG720935 BQC720935 BZY720935 CJU720935 CTQ720935 DDM720935 DNI720935 DXE720935 EHA720935 EQW720935 FAS720935 FKO720935 FUK720935 GEG720935 GOC720935 GXY720935 HHU720935 HRQ720935 IBM720935 ILI720935 IVE720935 JFA720935 JOW720935 JYS720935 KIO720935 KSK720935 LCG720935 LMC720935 LVY720935 MFU720935 MPQ720935 MZM720935 NJI720935 NTE720935 ODA720935 OMW720935 OWS720935 PGO720935 PQK720935 QAG720935 QKC720935 QTY720935 RDU720935 RNQ720935 RXM720935 SHI720935 SRE720935 TBA720935 TKW720935 TUS720935 UEO720935 UOK720935 UYG720935 VIC720935 VRY720935 WBU720935 WLQ720935 WVM720935 E786471 JA786471 SW786471 ACS786471 AMO786471 AWK786471 BGG786471 BQC786471 BZY786471 CJU786471 CTQ786471 DDM786471 DNI786471 DXE786471 EHA786471 EQW786471 FAS786471 FKO786471 FUK786471 GEG786471 GOC786471 GXY786471 HHU786471 HRQ786471 IBM786471 ILI786471 IVE786471 JFA786471 JOW786471 JYS786471 KIO786471 KSK786471 LCG786471 LMC786471 LVY786471 MFU786471 MPQ786471 MZM786471 NJI786471 NTE786471 ODA786471 OMW786471 OWS786471 PGO786471 PQK786471 QAG786471 QKC786471 QTY786471 RDU786471 RNQ786471 RXM786471 SHI786471 SRE786471 TBA786471 TKW786471 TUS786471 UEO786471 UOK786471 UYG786471 VIC786471 VRY786471 WBU786471 WLQ786471 WVM786471 E852007 JA852007 SW852007 ACS852007 AMO852007 AWK852007 BGG852007 BQC852007 BZY852007 CJU852007 CTQ852007 DDM852007 DNI852007 DXE852007 EHA852007 EQW852007 FAS852007 FKO852007 FUK852007 GEG852007 GOC852007 GXY852007 HHU852007 HRQ852007 IBM852007 ILI852007 IVE852007 JFA852007 JOW852007 JYS852007 KIO852007 KSK852007 LCG852007 LMC852007 LVY852007 MFU852007 MPQ852007 MZM852007 NJI852007 NTE852007 ODA852007 OMW852007 OWS852007 PGO852007 PQK852007 QAG852007 QKC852007 QTY852007 RDU852007 RNQ852007 RXM852007 SHI852007 SRE852007 TBA852007 TKW852007 TUS852007 UEO852007 UOK852007 UYG852007 VIC852007 VRY852007 WBU852007 WLQ852007 WVM852007 E917543 JA917543 SW917543 ACS917543 AMO917543 AWK917543 BGG917543 BQC917543 BZY917543 CJU917543 CTQ917543 DDM917543 DNI917543 DXE917543 EHA917543 EQW917543 FAS917543 FKO917543 FUK917543 GEG917543 GOC917543 GXY917543 HHU917543 HRQ917543 IBM917543 ILI917543 IVE917543 JFA917543 JOW917543 JYS917543 KIO917543 KSK917543 LCG917543 LMC917543 LVY917543 MFU917543 MPQ917543 MZM917543 NJI917543 NTE917543 ODA917543 OMW917543 OWS917543 PGO917543 PQK917543 QAG917543 QKC917543 QTY917543 RDU917543 RNQ917543 RXM917543 SHI917543 SRE917543 TBA917543 TKW917543 TUS917543 UEO917543 UOK917543 UYG917543 VIC917543 VRY917543 WBU917543 WLQ917543 WVM917543 E983079 JA983079 SW983079 ACS983079 AMO983079 AWK983079 BGG983079 BQC983079 BZY983079 CJU983079 CTQ983079 DDM983079 DNI983079 DXE983079 EHA983079 EQW983079 FAS983079 FKO983079 FUK983079 GEG983079 GOC983079 GXY983079 HHU983079 HRQ983079 IBM983079 ILI983079 IVE983079 JFA983079 JOW983079 JYS983079 KIO983079 KSK983079 LCG983079 LMC983079 LVY983079 MFU983079 MPQ983079 MZM983079 NJI983079 NTE983079 ODA983079 OMW983079 OWS983079 PGO983079 PQK983079 QAG983079 QKC983079 QTY983079 RDU983079 RNQ983079 RXM983079 SHI983079 SRE983079 TBA983079 TKW983079 TUS983079 UEO983079 UOK983079 UYG983079 VIC983079 VRY983079 WBU983079 WLQ983079 WVM983079">
      <formula1>"Schriftelijke toets,Mondelinge toets,Praktische opdracht,Schriftelijke overhoring"</formula1>
      <formula2>0</formula2>
    </dataValidation>
    <dataValidation type="list" allowBlank="1" showErrorMessage="1" sqref="E60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E65600 JA65600 SW65600 ACS65600 AMO65600 AWK65600 BGG65600 BQC65600 BZY65600 CJU65600 CTQ65600 DDM65600 DNI65600 DXE65600 EHA65600 EQW65600 FAS65600 FKO65600 FUK65600 GEG65600 GOC65600 GXY65600 HHU65600 HRQ65600 IBM65600 ILI65600 IVE65600 JFA65600 JOW65600 JYS65600 KIO65600 KSK65600 LCG65600 LMC65600 LVY65600 MFU65600 MPQ65600 MZM65600 NJI65600 NTE65600 ODA65600 OMW65600 OWS65600 PGO65600 PQK65600 QAG65600 QKC65600 QTY65600 RDU65600 RNQ65600 RXM65600 SHI65600 SRE65600 TBA65600 TKW65600 TUS65600 UEO65600 UOK65600 UYG65600 VIC65600 VRY65600 WBU65600 WLQ65600 WVM65600 E131136 JA131136 SW131136 ACS131136 AMO131136 AWK131136 BGG131136 BQC131136 BZY131136 CJU131136 CTQ131136 DDM131136 DNI131136 DXE131136 EHA131136 EQW131136 FAS131136 FKO131136 FUK131136 GEG131136 GOC131136 GXY131136 HHU131136 HRQ131136 IBM131136 ILI131136 IVE131136 JFA131136 JOW131136 JYS131136 KIO131136 KSK131136 LCG131136 LMC131136 LVY131136 MFU131136 MPQ131136 MZM131136 NJI131136 NTE131136 ODA131136 OMW131136 OWS131136 PGO131136 PQK131136 QAG131136 QKC131136 QTY131136 RDU131136 RNQ131136 RXM131136 SHI131136 SRE131136 TBA131136 TKW131136 TUS131136 UEO131136 UOK131136 UYG131136 VIC131136 VRY131136 WBU131136 WLQ131136 WVM131136 E196672 JA196672 SW196672 ACS196672 AMO196672 AWK196672 BGG196672 BQC196672 BZY196672 CJU196672 CTQ196672 DDM196672 DNI196672 DXE196672 EHA196672 EQW196672 FAS196672 FKO196672 FUK196672 GEG196672 GOC196672 GXY196672 HHU196672 HRQ196672 IBM196672 ILI196672 IVE196672 JFA196672 JOW196672 JYS196672 KIO196672 KSK196672 LCG196672 LMC196672 LVY196672 MFU196672 MPQ196672 MZM196672 NJI196672 NTE196672 ODA196672 OMW196672 OWS196672 PGO196672 PQK196672 QAG196672 QKC196672 QTY196672 RDU196672 RNQ196672 RXM196672 SHI196672 SRE196672 TBA196672 TKW196672 TUS196672 UEO196672 UOK196672 UYG196672 VIC196672 VRY196672 WBU196672 WLQ196672 WVM196672 E262208 JA262208 SW262208 ACS262208 AMO262208 AWK262208 BGG262208 BQC262208 BZY262208 CJU262208 CTQ262208 DDM262208 DNI262208 DXE262208 EHA262208 EQW262208 FAS262208 FKO262208 FUK262208 GEG262208 GOC262208 GXY262208 HHU262208 HRQ262208 IBM262208 ILI262208 IVE262208 JFA262208 JOW262208 JYS262208 KIO262208 KSK262208 LCG262208 LMC262208 LVY262208 MFU262208 MPQ262208 MZM262208 NJI262208 NTE262208 ODA262208 OMW262208 OWS262208 PGO262208 PQK262208 QAG262208 QKC262208 QTY262208 RDU262208 RNQ262208 RXM262208 SHI262208 SRE262208 TBA262208 TKW262208 TUS262208 UEO262208 UOK262208 UYG262208 VIC262208 VRY262208 WBU262208 WLQ262208 WVM262208 E327744 JA327744 SW327744 ACS327744 AMO327744 AWK327744 BGG327744 BQC327744 BZY327744 CJU327744 CTQ327744 DDM327744 DNI327744 DXE327744 EHA327744 EQW327744 FAS327744 FKO327744 FUK327744 GEG327744 GOC327744 GXY327744 HHU327744 HRQ327744 IBM327744 ILI327744 IVE327744 JFA327744 JOW327744 JYS327744 KIO327744 KSK327744 LCG327744 LMC327744 LVY327744 MFU327744 MPQ327744 MZM327744 NJI327744 NTE327744 ODA327744 OMW327744 OWS327744 PGO327744 PQK327744 QAG327744 QKC327744 QTY327744 RDU327744 RNQ327744 RXM327744 SHI327744 SRE327744 TBA327744 TKW327744 TUS327744 UEO327744 UOK327744 UYG327744 VIC327744 VRY327744 WBU327744 WLQ327744 WVM327744 E393280 JA393280 SW393280 ACS393280 AMO393280 AWK393280 BGG393280 BQC393280 BZY393280 CJU393280 CTQ393280 DDM393280 DNI393280 DXE393280 EHA393280 EQW393280 FAS393280 FKO393280 FUK393280 GEG393280 GOC393280 GXY393280 HHU393280 HRQ393280 IBM393280 ILI393280 IVE393280 JFA393280 JOW393280 JYS393280 KIO393280 KSK393280 LCG393280 LMC393280 LVY393280 MFU393280 MPQ393280 MZM393280 NJI393280 NTE393280 ODA393280 OMW393280 OWS393280 PGO393280 PQK393280 QAG393280 QKC393280 QTY393280 RDU393280 RNQ393280 RXM393280 SHI393280 SRE393280 TBA393280 TKW393280 TUS393280 UEO393280 UOK393280 UYG393280 VIC393280 VRY393280 WBU393280 WLQ393280 WVM393280 E458816 JA458816 SW458816 ACS458816 AMO458816 AWK458816 BGG458816 BQC458816 BZY458816 CJU458816 CTQ458816 DDM458816 DNI458816 DXE458816 EHA458816 EQW458816 FAS458816 FKO458816 FUK458816 GEG458816 GOC458816 GXY458816 HHU458816 HRQ458816 IBM458816 ILI458816 IVE458816 JFA458816 JOW458816 JYS458816 KIO458816 KSK458816 LCG458816 LMC458816 LVY458816 MFU458816 MPQ458816 MZM458816 NJI458816 NTE458816 ODA458816 OMW458816 OWS458816 PGO458816 PQK458816 QAG458816 QKC458816 QTY458816 RDU458816 RNQ458816 RXM458816 SHI458816 SRE458816 TBA458816 TKW458816 TUS458816 UEO458816 UOK458816 UYG458816 VIC458816 VRY458816 WBU458816 WLQ458816 WVM458816 E524352 JA524352 SW524352 ACS524352 AMO524352 AWK524352 BGG524352 BQC524352 BZY524352 CJU524352 CTQ524352 DDM524352 DNI524352 DXE524352 EHA524352 EQW524352 FAS524352 FKO524352 FUK524352 GEG524352 GOC524352 GXY524352 HHU524352 HRQ524352 IBM524352 ILI524352 IVE524352 JFA524352 JOW524352 JYS524352 KIO524352 KSK524352 LCG524352 LMC524352 LVY524352 MFU524352 MPQ524352 MZM524352 NJI524352 NTE524352 ODA524352 OMW524352 OWS524352 PGO524352 PQK524352 QAG524352 QKC524352 QTY524352 RDU524352 RNQ524352 RXM524352 SHI524352 SRE524352 TBA524352 TKW524352 TUS524352 UEO524352 UOK524352 UYG524352 VIC524352 VRY524352 WBU524352 WLQ524352 WVM524352 E589888 JA589888 SW589888 ACS589888 AMO589888 AWK589888 BGG589888 BQC589888 BZY589888 CJU589888 CTQ589888 DDM589888 DNI589888 DXE589888 EHA589888 EQW589888 FAS589888 FKO589888 FUK589888 GEG589888 GOC589888 GXY589888 HHU589888 HRQ589888 IBM589888 ILI589888 IVE589888 JFA589888 JOW589888 JYS589888 KIO589888 KSK589888 LCG589888 LMC589888 LVY589888 MFU589888 MPQ589888 MZM589888 NJI589888 NTE589888 ODA589888 OMW589888 OWS589888 PGO589888 PQK589888 QAG589888 QKC589888 QTY589888 RDU589888 RNQ589888 RXM589888 SHI589888 SRE589888 TBA589888 TKW589888 TUS589888 UEO589888 UOK589888 UYG589888 VIC589888 VRY589888 WBU589888 WLQ589888 WVM589888 E655424 JA655424 SW655424 ACS655424 AMO655424 AWK655424 BGG655424 BQC655424 BZY655424 CJU655424 CTQ655424 DDM655424 DNI655424 DXE655424 EHA655424 EQW655424 FAS655424 FKO655424 FUK655424 GEG655424 GOC655424 GXY655424 HHU655424 HRQ655424 IBM655424 ILI655424 IVE655424 JFA655424 JOW655424 JYS655424 KIO655424 KSK655424 LCG655424 LMC655424 LVY655424 MFU655424 MPQ655424 MZM655424 NJI655424 NTE655424 ODA655424 OMW655424 OWS655424 PGO655424 PQK655424 QAG655424 QKC655424 QTY655424 RDU655424 RNQ655424 RXM655424 SHI655424 SRE655424 TBA655424 TKW655424 TUS655424 UEO655424 UOK655424 UYG655424 VIC655424 VRY655424 WBU655424 WLQ655424 WVM655424 E720960 JA720960 SW720960 ACS720960 AMO720960 AWK720960 BGG720960 BQC720960 BZY720960 CJU720960 CTQ720960 DDM720960 DNI720960 DXE720960 EHA720960 EQW720960 FAS720960 FKO720960 FUK720960 GEG720960 GOC720960 GXY720960 HHU720960 HRQ720960 IBM720960 ILI720960 IVE720960 JFA720960 JOW720960 JYS720960 KIO720960 KSK720960 LCG720960 LMC720960 LVY720960 MFU720960 MPQ720960 MZM720960 NJI720960 NTE720960 ODA720960 OMW720960 OWS720960 PGO720960 PQK720960 QAG720960 QKC720960 QTY720960 RDU720960 RNQ720960 RXM720960 SHI720960 SRE720960 TBA720960 TKW720960 TUS720960 UEO720960 UOK720960 UYG720960 VIC720960 VRY720960 WBU720960 WLQ720960 WVM720960 E786496 JA786496 SW786496 ACS786496 AMO786496 AWK786496 BGG786496 BQC786496 BZY786496 CJU786496 CTQ786496 DDM786496 DNI786496 DXE786496 EHA786496 EQW786496 FAS786496 FKO786496 FUK786496 GEG786496 GOC786496 GXY786496 HHU786496 HRQ786496 IBM786496 ILI786496 IVE786496 JFA786496 JOW786496 JYS786496 KIO786496 KSK786496 LCG786496 LMC786496 LVY786496 MFU786496 MPQ786496 MZM786496 NJI786496 NTE786496 ODA786496 OMW786496 OWS786496 PGO786496 PQK786496 QAG786496 QKC786496 QTY786496 RDU786496 RNQ786496 RXM786496 SHI786496 SRE786496 TBA786496 TKW786496 TUS786496 UEO786496 UOK786496 UYG786496 VIC786496 VRY786496 WBU786496 WLQ786496 WVM786496 E852032 JA852032 SW852032 ACS852032 AMO852032 AWK852032 BGG852032 BQC852032 BZY852032 CJU852032 CTQ852032 DDM852032 DNI852032 DXE852032 EHA852032 EQW852032 FAS852032 FKO852032 FUK852032 GEG852032 GOC852032 GXY852032 HHU852032 HRQ852032 IBM852032 ILI852032 IVE852032 JFA852032 JOW852032 JYS852032 KIO852032 KSK852032 LCG852032 LMC852032 LVY852032 MFU852032 MPQ852032 MZM852032 NJI852032 NTE852032 ODA852032 OMW852032 OWS852032 PGO852032 PQK852032 QAG852032 QKC852032 QTY852032 RDU852032 RNQ852032 RXM852032 SHI852032 SRE852032 TBA852032 TKW852032 TUS852032 UEO852032 UOK852032 UYG852032 VIC852032 VRY852032 WBU852032 WLQ852032 WVM852032 E917568 JA917568 SW917568 ACS917568 AMO917568 AWK917568 BGG917568 BQC917568 BZY917568 CJU917568 CTQ917568 DDM917568 DNI917568 DXE917568 EHA917568 EQW917568 FAS917568 FKO917568 FUK917568 GEG917568 GOC917568 GXY917568 HHU917568 HRQ917568 IBM917568 ILI917568 IVE917568 JFA917568 JOW917568 JYS917568 KIO917568 KSK917568 LCG917568 LMC917568 LVY917568 MFU917568 MPQ917568 MZM917568 NJI917568 NTE917568 ODA917568 OMW917568 OWS917568 PGO917568 PQK917568 QAG917568 QKC917568 QTY917568 RDU917568 RNQ917568 RXM917568 SHI917568 SRE917568 TBA917568 TKW917568 TUS917568 UEO917568 UOK917568 UYG917568 VIC917568 VRY917568 WBU917568 WLQ917568 WVM917568 E983104 JA983104 SW983104 ACS983104 AMO983104 AWK983104 BGG983104 BQC983104 BZY983104 CJU983104 CTQ983104 DDM983104 DNI983104 DXE983104 EHA983104 EQW983104 FAS983104 FKO983104 FUK983104 GEG983104 GOC983104 GXY983104 HHU983104 HRQ983104 IBM983104 ILI983104 IVE983104 JFA983104 JOW983104 JYS983104 KIO983104 KSK983104 LCG983104 LMC983104 LVY983104 MFU983104 MPQ983104 MZM983104 NJI983104 NTE983104 ODA983104 OMW983104 OWS983104 PGO983104 PQK983104 QAG983104 QKC983104 QTY983104 RDU983104 RNQ983104 RXM983104 SHI983104 SRE983104 TBA983104 TKW983104 TUS983104 UEO983104 UOK983104 UYG983104 VIC983104 VRY983104 WBU983104 WLQ983104 WVM983104 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91 JA65591 SW65591 ACS65591 AMO65591 AWK65591 BGG65591 BQC65591 BZY65591 CJU65591 CTQ65591 DDM65591 DNI65591 DXE65591 EHA65591 EQW65591 FAS65591 FKO65591 FUK65591 GEG65591 GOC65591 GXY65591 HHU65591 HRQ65591 IBM65591 ILI65591 IVE65591 JFA65591 JOW65591 JYS65591 KIO65591 KSK65591 LCG65591 LMC65591 LVY65591 MFU65591 MPQ65591 MZM65591 NJI65591 NTE65591 ODA65591 OMW65591 OWS65591 PGO65591 PQK65591 QAG65591 QKC65591 QTY65591 RDU65591 RNQ65591 RXM65591 SHI65591 SRE65591 TBA65591 TKW65591 TUS65591 UEO65591 UOK65591 UYG65591 VIC65591 VRY65591 WBU65591 WLQ65591 WVM65591 E131127 JA131127 SW131127 ACS131127 AMO131127 AWK131127 BGG131127 BQC131127 BZY131127 CJU131127 CTQ131127 DDM131127 DNI131127 DXE131127 EHA131127 EQW131127 FAS131127 FKO131127 FUK131127 GEG131127 GOC131127 GXY131127 HHU131127 HRQ131127 IBM131127 ILI131127 IVE131127 JFA131127 JOW131127 JYS131127 KIO131127 KSK131127 LCG131127 LMC131127 LVY131127 MFU131127 MPQ131127 MZM131127 NJI131127 NTE131127 ODA131127 OMW131127 OWS131127 PGO131127 PQK131127 QAG131127 QKC131127 QTY131127 RDU131127 RNQ131127 RXM131127 SHI131127 SRE131127 TBA131127 TKW131127 TUS131127 UEO131127 UOK131127 UYG131127 VIC131127 VRY131127 WBU131127 WLQ131127 WVM131127 E196663 JA196663 SW196663 ACS196663 AMO196663 AWK196663 BGG196663 BQC196663 BZY196663 CJU196663 CTQ196663 DDM196663 DNI196663 DXE196663 EHA196663 EQW196663 FAS196663 FKO196663 FUK196663 GEG196663 GOC196663 GXY196663 HHU196663 HRQ196663 IBM196663 ILI196663 IVE196663 JFA196663 JOW196663 JYS196663 KIO196663 KSK196663 LCG196663 LMC196663 LVY196663 MFU196663 MPQ196663 MZM196663 NJI196663 NTE196663 ODA196663 OMW196663 OWS196663 PGO196663 PQK196663 QAG196663 QKC196663 QTY196663 RDU196663 RNQ196663 RXM196663 SHI196663 SRE196663 TBA196663 TKW196663 TUS196663 UEO196663 UOK196663 UYG196663 VIC196663 VRY196663 WBU196663 WLQ196663 WVM196663 E262199 JA262199 SW262199 ACS262199 AMO262199 AWK262199 BGG262199 BQC262199 BZY262199 CJU262199 CTQ262199 DDM262199 DNI262199 DXE262199 EHA262199 EQW262199 FAS262199 FKO262199 FUK262199 GEG262199 GOC262199 GXY262199 HHU262199 HRQ262199 IBM262199 ILI262199 IVE262199 JFA262199 JOW262199 JYS262199 KIO262199 KSK262199 LCG262199 LMC262199 LVY262199 MFU262199 MPQ262199 MZM262199 NJI262199 NTE262199 ODA262199 OMW262199 OWS262199 PGO262199 PQK262199 QAG262199 QKC262199 QTY262199 RDU262199 RNQ262199 RXM262199 SHI262199 SRE262199 TBA262199 TKW262199 TUS262199 UEO262199 UOK262199 UYG262199 VIC262199 VRY262199 WBU262199 WLQ262199 WVM262199 E327735 JA327735 SW327735 ACS327735 AMO327735 AWK327735 BGG327735 BQC327735 BZY327735 CJU327735 CTQ327735 DDM327735 DNI327735 DXE327735 EHA327735 EQW327735 FAS327735 FKO327735 FUK327735 GEG327735 GOC327735 GXY327735 HHU327735 HRQ327735 IBM327735 ILI327735 IVE327735 JFA327735 JOW327735 JYS327735 KIO327735 KSK327735 LCG327735 LMC327735 LVY327735 MFU327735 MPQ327735 MZM327735 NJI327735 NTE327735 ODA327735 OMW327735 OWS327735 PGO327735 PQK327735 QAG327735 QKC327735 QTY327735 RDU327735 RNQ327735 RXM327735 SHI327735 SRE327735 TBA327735 TKW327735 TUS327735 UEO327735 UOK327735 UYG327735 VIC327735 VRY327735 WBU327735 WLQ327735 WVM327735 E393271 JA393271 SW393271 ACS393271 AMO393271 AWK393271 BGG393271 BQC393271 BZY393271 CJU393271 CTQ393271 DDM393271 DNI393271 DXE393271 EHA393271 EQW393271 FAS393271 FKO393271 FUK393271 GEG393271 GOC393271 GXY393271 HHU393271 HRQ393271 IBM393271 ILI393271 IVE393271 JFA393271 JOW393271 JYS393271 KIO393271 KSK393271 LCG393271 LMC393271 LVY393271 MFU393271 MPQ393271 MZM393271 NJI393271 NTE393271 ODA393271 OMW393271 OWS393271 PGO393271 PQK393271 QAG393271 QKC393271 QTY393271 RDU393271 RNQ393271 RXM393271 SHI393271 SRE393271 TBA393271 TKW393271 TUS393271 UEO393271 UOK393271 UYG393271 VIC393271 VRY393271 WBU393271 WLQ393271 WVM393271 E458807 JA458807 SW458807 ACS458807 AMO458807 AWK458807 BGG458807 BQC458807 BZY458807 CJU458807 CTQ458807 DDM458807 DNI458807 DXE458807 EHA458807 EQW458807 FAS458807 FKO458807 FUK458807 GEG458807 GOC458807 GXY458807 HHU458807 HRQ458807 IBM458807 ILI458807 IVE458807 JFA458807 JOW458807 JYS458807 KIO458807 KSK458807 LCG458807 LMC458807 LVY458807 MFU458807 MPQ458807 MZM458807 NJI458807 NTE458807 ODA458807 OMW458807 OWS458807 PGO458807 PQK458807 QAG458807 QKC458807 QTY458807 RDU458807 RNQ458807 RXM458807 SHI458807 SRE458807 TBA458807 TKW458807 TUS458807 UEO458807 UOK458807 UYG458807 VIC458807 VRY458807 WBU458807 WLQ458807 WVM458807 E524343 JA524343 SW524343 ACS524343 AMO524343 AWK524343 BGG524343 BQC524343 BZY524343 CJU524343 CTQ524343 DDM524343 DNI524343 DXE524343 EHA524343 EQW524343 FAS524343 FKO524343 FUK524343 GEG524343 GOC524343 GXY524343 HHU524343 HRQ524343 IBM524343 ILI524343 IVE524343 JFA524343 JOW524343 JYS524343 KIO524343 KSK524343 LCG524343 LMC524343 LVY524343 MFU524343 MPQ524343 MZM524343 NJI524343 NTE524343 ODA524343 OMW524343 OWS524343 PGO524343 PQK524343 QAG524343 QKC524343 QTY524343 RDU524343 RNQ524343 RXM524343 SHI524343 SRE524343 TBA524343 TKW524343 TUS524343 UEO524343 UOK524343 UYG524343 VIC524343 VRY524343 WBU524343 WLQ524343 WVM524343 E589879 JA589879 SW589879 ACS589879 AMO589879 AWK589879 BGG589879 BQC589879 BZY589879 CJU589879 CTQ589879 DDM589879 DNI589879 DXE589879 EHA589879 EQW589879 FAS589879 FKO589879 FUK589879 GEG589879 GOC589879 GXY589879 HHU589879 HRQ589879 IBM589879 ILI589879 IVE589879 JFA589879 JOW589879 JYS589879 KIO589879 KSK589879 LCG589879 LMC589879 LVY589879 MFU589879 MPQ589879 MZM589879 NJI589879 NTE589879 ODA589879 OMW589879 OWS589879 PGO589879 PQK589879 QAG589879 QKC589879 QTY589879 RDU589879 RNQ589879 RXM589879 SHI589879 SRE589879 TBA589879 TKW589879 TUS589879 UEO589879 UOK589879 UYG589879 VIC589879 VRY589879 WBU589879 WLQ589879 WVM589879 E655415 JA655415 SW655415 ACS655415 AMO655415 AWK655415 BGG655415 BQC655415 BZY655415 CJU655415 CTQ655415 DDM655415 DNI655415 DXE655415 EHA655415 EQW655415 FAS655415 FKO655415 FUK655415 GEG655415 GOC655415 GXY655415 HHU655415 HRQ655415 IBM655415 ILI655415 IVE655415 JFA655415 JOW655415 JYS655415 KIO655415 KSK655415 LCG655415 LMC655415 LVY655415 MFU655415 MPQ655415 MZM655415 NJI655415 NTE655415 ODA655415 OMW655415 OWS655415 PGO655415 PQK655415 QAG655415 QKC655415 QTY655415 RDU655415 RNQ655415 RXM655415 SHI655415 SRE655415 TBA655415 TKW655415 TUS655415 UEO655415 UOK655415 UYG655415 VIC655415 VRY655415 WBU655415 WLQ655415 WVM655415 E720951 JA720951 SW720951 ACS720951 AMO720951 AWK720951 BGG720951 BQC720951 BZY720951 CJU720951 CTQ720951 DDM720951 DNI720951 DXE720951 EHA720951 EQW720951 FAS720951 FKO720951 FUK720951 GEG720951 GOC720951 GXY720951 HHU720951 HRQ720951 IBM720951 ILI720951 IVE720951 JFA720951 JOW720951 JYS720951 KIO720951 KSK720951 LCG720951 LMC720951 LVY720951 MFU720951 MPQ720951 MZM720951 NJI720951 NTE720951 ODA720951 OMW720951 OWS720951 PGO720951 PQK720951 QAG720951 QKC720951 QTY720951 RDU720951 RNQ720951 RXM720951 SHI720951 SRE720951 TBA720951 TKW720951 TUS720951 UEO720951 UOK720951 UYG720951 VIC720951 VRY720951 WBU720951 WLQ720951 WVM720951 E786487 JA786487 SW786487 ACS786487 AMO786487 AWK786487 BGG786487 BQC786487 BZY786487 CJU786487 CTQ786487 DDM786487 DNI786487 DXE786487 EHA786487 EQW786487 FAS786487 FKO786487 FUK786487 GEG786487 GOC786487 GXY786487 HHU786487 HRQ786487 IBM786487 ILI786487 IVE786487 JFA786487 JOW786487 JYS786487 KIO786487 KSK786487 LCG786487 LMC786487 LVY786487 MFU786487 MPQ786487 MZM786487 NJI786487 NTE786487 ODA786487 OMW786487 OWS786487 PGO786487 PQK786487 QAG786487 QKC786487 QTY786487 RDU786487 RNQ786487 RXM786487 SHI786487 SRE786487 TBA786487 TKW786487 TUS786487 UEO786487 UOK786487 UYG786487 VIC786487 VRY786487 WBU786487 WLQ786487 WVM786487 E852023 JA852023 SW852023 ACS852023 AMO852023 AWK852023 BGG852023 BQC852023 BZY852023 CJU852023 CTQ852023 DDM852023 DNI852023 DXE852023 EHA852023 EQW852023 FAS852023 FKO852023 FUK852023 GEG852023 GOC852023 GXY852023 HHU852023 HRQ852023 IBM852023 ILI852023 IVE852023 JFA852023 JOW852023 JYS852023 KIO852023 KSK852023 LCG852023 LMC852023 LVY852023 MFU852023 MPQ852023 MZM852023 NJI852023 NTE852023 ODA852023 OMW852023 OWS852023 PGO852023 PQK852023 QAG852023 QKC852023 QTY852023 RDU852023 RNQ852023 RXM852023 SHI852023 SRE852023 TBA852023 TKW852023 TUS852023 UEO852023 UOK852023 UYG852023 VIC852023 VRY852023 WBU852023 WLQ852023 WVM852023 E917559 JA917559 SW917559 ACS917559 AMO917559 AWK917559 BGG917559 BQC917559 BZY917559 CJU917559 CTQ917559 DDM917559 DNI917559 DXE917559 EHA917559 EQW917559 FAS917559 FKO917559 FUK917559 GEG917559 GOC917559 GXY917559 HHU917559 HRQ917559 IBM917559 ILI917559 IVE917559 JFA917559 JOW917559 JYS917559 KIO917559 KSK917559 LCG917559 LMC917559 LVY917559 MFU917559 MPQ917559 MZM917559 NJI917559 NTE917559 ODA917559 OMW917559 OWS917559 PGO917559 PQK917559 QAG917559 QKC917559 QTY917559 RDU917559 RNQ917559 RXM917559 SHI917559 SRE917559 TBA917559 TKW917559 TUS917559 UEO917559 UOK917559 UYG917559 VIC917559 VRY917559 WBU917559 WLQ917559 WVM917559 E983095 JA983095 SW983095 ACS983095 AMO983095 AWK983095 BGG983095 BQC983095 BZY983095 CJU983095 CTQ983095 DDM983095 DNI983095 DXE983095 EHA983095 EQW983095 FAS983095 FKO983095 FUK983095 GEG983095 GOC983095 GXY983095 HHU983095 HRQ983095 IBM983095 ILI983095 IVE983095 JFA983095 JOW983095 JYS983095 KIO983095 KSK983095 LCG983095 LMC983095 LVY983095 MFU983095 MPQ983095 MZM983095 NJI983095 NTE983095 ODA983095 OMW983095 OWS983095 PGO983095 PQK983095 QAG983095 QKC983095 QTY983095 RDU983095 RNQ983095 RXM983095 SHI983095 SRE983095 TBA983095 TKW983095 TUS983095 UEO983095 UOK983095 UYG983095 VIC983095 VRY983095 WBU983095 WLQ983095 WVM983095 E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E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E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E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E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E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E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E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E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E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E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E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E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E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E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E65573 JA65573 SW65573 ACS65573 AMO65573 AWK65573 BGG65573 BQC65573 BZY65573 CJU65573 CTQ65573 DDM65573 DNI65573 DXE65573 EHA65573 EQW65573 FAS65573 FKO65573 FUK65573 GEG65573 GOC65573 GXY65573 HHU65573 HRQ65573 IBM65573 ILI65573 IVE65573 JFA65573 JOW65573 JYS65573 KIO65573 KSK65573 LCG65573 LMC65573 LVY65573 MFU65573 MPQ65573 MZM65573 NJI65573 NTE65573 ODA65573 OMW65573 OWS65573 PGO65573 PQK65573 QAG65573 QKC65573 QTY65573 RDU65573 RNQ65573 RXM65573 SHI65573 SRE65573 TBA65573 TKW65573 TUS65573 UEO65573 UOK65573 UYG65573 VIC65573 VRY65573 WBU65573 WLQ65573 WVM65573 E131109 JA131109 SW131109 ACS131109 AMO131109 AWK131109 BGG131109 BQC131109 BZY131109 CJU131109 CTQ131109 DDM131109 DNI131109 DXE131109 EHA131109 EQW131109 FAS131109 FKO131109 FUK131109 GEG131109 GOC131109 GXY131109 HHU131109 HRQ131109 IBM131109 ILI131109 IVE131109 JFA131109 JOW131109 JYS131109 KIO131109 KSK131109 LCG131109 LMC131109 LVY131109 MFU131109 MPQ131109 MZM131109 NJI131109 NTE131109 ODA131109 OMW131109 OWS131109 PGO131109 PQK131109 QAG131109 QKC131109 QTY131109 RDU131109 RNQ131109 RXM131109 SHI131109 SRE131109 TBA131109 TKW131109 TUS131109 UEO131109 UOK131109 UYG131109 VIC131109 VRY131109 WBU131109 WLQ131109 WVM131109 E196645 JA196645 SW196645 ACS196645 AMO196645 AWK196645 BGG196645 BQC196645 BZY196645 CJU196645 CTQ196645 DDM196645 DNI196645 DXE196645 EHA196645 EQW196645 FAS196645 FKO196645 FUK196645 GEG196645 GOC196645 GXY196645 HHU196645 HRQ196645 IBM196645 ILI196645 IVE196645 JFA196645 JOW196645 JYS196645 KIO196645 KSK196645 LCG196645 LMC196645 LVY196645 MFU196645 MPQ196645 MZM196645 NJI196645 NTE196645 ODA196645 OMW196645 OWS196645 PGO196645 PQK196645 QAG196645 QKC196645 QTY196645 RDU196645 RNQ196645 RXM196645 SHI196645 SRE196645 TBA196645 TKW196645 TUS196645 UEO196645 UOK196645 UYG196645 VIC196645 VRY196645 WBU196645 WLQ196645 WVM196645 E262181 JA262181 SW262181 ACS262181 AMO262181 AWK262181 BGG262181 BQC262181 BZY262181 CJU262181 CTQ262181 DDM262181 DNI262181 DXE262181 EHA262181 EQW262181 FAS262181 FKO262181 FUK262181 GEG262181 GOC262181 GXY262181 HHU262181 HRQ262181 IBM262181 ILI262181 IVE262181 JFA262181 JOW262181 JYS262181 KIO262181 KSK262181 LCG262181 LMC262181 LVY262181 MFU262181 MPQ262181 MZM262181 NJI262181 NTE262181 ODA262181 OMW262181 OWS262181 PGO262181 PQK262181 QAG262181 QKC262181 QTY262181 RDU262181 RNQ262181 RXM262181 SHI262181 SRE262181 TBA262181 TKW262181 TUS262181 UEO262181 UOK262181 UYG262181 VIC262181 VRY262181 WBU262181 WLQ262181 WVM262181 E327717 JA327717 SW327717 ACS327717 AMO327717 AWK327717 BGG327717 BQC327717 BZY327717 CJU327717 CTQ327717 DDM327717 DNI327717 DXE327717 EHA327717 EQW327717 FAS327717 FKO327717 FUK327717 GEG327717 GOC327717 GXY327717 HHU327717 HRQ327717 IBM327717 ILI327717 IVE327717 JFA327717 JOW327717 JYS327717 KIO327717 KSK327717 LCG327717 LMC327717 LVY327717 MFU327717 MPQ327717 MZM327717 NJI327717 NTE327717 ODA327717 OMW327717 OWS327717 PGO327717 PQK327717 QAG327717 QKC327717 QTY327717 RDU327717 RNQ327717 RXM327717 SHI327717 SRE327717 TBA327717 TKW327717 TUS327717 UEO327717 UOK327717 UYG327717 VIC327717 VRY327717 WBU327717 WLQ327717 WVM327717 E393253 JA393253 SW393253 ACS393253 AMO393253 AWK393253 BGG393253 BQC393253 BZY393253 CJU393253 CTQ393253 DDM393253 DNI393253 DXE393253 EHA393253 EQW393253 FAS393253 FKO393253 FUK393253 GEG393253 GOC393253 GXY393253 HHU393253 HRQ393253 IBM393253 ILI393253 IVE393253 JFA393253 JOW393253 JYS393253 KIO393253 KSK393253 LCG393253 LMC393253 LVY393253 MFU393253 MPQ393253 MZM393253 NJI393253 NTE393253 ODA393253 OMW393253 OWS393253 PGO393253 PQK393253 QAG393253 QKC393253 QTY393253 RDU393253 RNQ393253 RXM393253 SHI393253 SRE393253 TBA393253 TKW393253 TUS393253 UEO393253 UOK393253 UYG393253 VIC393253 VRY393253 WBU393253 WLQ393253 WVM393253 E458789 JA458789 SW458789 ACS458789 AMO458789 AWK458789 BGG458789 BQC458789 BZY458789 CJU458789 CTQ458789 DDM458789 DNI458789 DXE458789 EHA458789 EQW458789 FAS458789 FKO458789 FUK458789 GEG458789 GOC458789 GXY458789 HHU458789 HRQ458789 IBM458789 ILI458789 IVE458789 JFA458789 JOW458789 JYS458789 KIO458789 KSK458789 LCG458789 LMC458789 LVY458789 MFU458789 MPQ458789 MZM458789 NJI458789 NTE458789 ODA458789 OMW458789 OWS458789 PGO458789 PQK458789 QAG458789 QKC458789 QTY458789 RDU458789 RNQ458789 RXM458789 SHI458789 SRE458789 TBA458789 TKW458789 TUS458789 UEO458789 UOK458789 UYG458789 VIC458789 VRY458789 WBU458789 WLQ458789 WVM458789 E524325 JA524325 SW524325 ACS524325 AMO524325 AWK524325 BGG524325 BQC524325 BZY524325 CJU524325 CTQ524325 DDM524325 DNI524325 DXE524325 EHA524325 EQW524325 FAS524325 FKO524325 FUK524325 GEG524325 GOC524325 GXY524325 HHU524325 HRQ524325 IBM524325 ILI524325 IVE524325 JFA524325 JOW524325 JYS524325 KIO524325 KSK524325 LCG524325 LMC524325 LVY524325 MFU524325 MPQ524325 MZM524325 NJI524325 NTE524325 ODA524325 OMW524325 OWS524325 PGO524325 PQK524325 QAG524325 QKC524325 QTY524325 RDU524325 RNQ524325 RXM524325 SHI524325 SRE524325 TBA524325 TKW524325 TUS524325 UEO524325 UOK524325 UYG524325 VIC524325 VRY524325 WBU524325 WLQ524325 WVM524325 E589861 JA589861 SW589861 ACS589861 AMO589861 AWK589861 BGG589861 BQC589861 BZY589861 CJU589861 CTQ589861 DDM589861 DNI589861 DXE589861 EHA589861 EQW589861 FAS589861 FKO589861 FUK589861 GEG589861 GOC589861 GXY589861 HHU589861 HRQ589861 IBM589861 ILI589861 IVE589861 JFA589861 JOW589861 JYS589861 KIO589861 KSK589861 LCG589861 LMC589861 LVY589861 MFU589861 MPQ589861 MZM589861 NJI589861 NTE589861 ODA589861 OMW589861 OWS589861 PGO589861 PQK589861 QAG589861 QKC589861 QTY589861 RDU589861 RNQ589861 RXM589861 SHI589861 SRE589861 TBA589861 TKW589861 TUS589861 UEO589861 UOK589861 UYG589861 VIC589861 VRY589861 WBU589861 WLQ589861 WVM589861 E655397 JA655397 SW655397 ACS655397 AMO655397 AWK655397 BGG655397 BQC655397 BZY655397 CJU655397 CTQ655397 DDM655397 DNI655397 DXE655397 EHA655397 EQW655397 FAS655397 FKO655397 FUK655397 GEG655397 GOC655397 GXY655397 HHU655397 HRQ655397 IBM655397 ILI655397 IVE655397 JFA655397 JOW655397 JYS655397 KIO655397 KSK655397 LCG655397 LMC655397 LVY655397 MFU655397 MPQ655397 MZM655397 NJI655397 NTE655397 ODA655397 OMW655397 OWS655397 PGO655397 PQK655397 QAG655397 QKC655397 QTY655397 RDU655397 RNQ655397 RXM655397 SHI655397 SRE655397 TBA655397 TKW655397 TUS655397 UEO655397 UOK655397 UYG655397 VIC655397 VRY655397 WBU655397 WLQ655397 WVM655397 E720933 JA720933 SW720933 ACS720933 AMO720933 AWK720933 BGG720933 BQC720933 BZY720933 CJU720933 CTQ720933 DDM720933 DNI720933 DXE720933 EHA720933 EQW720933 FAS720933 FKO720933 FUK720933 GEG720933 GOC720933 GXY720933 HHU720933 HRQ720933 IBM720933 ILI720933 IVE720933 JFA720933 JOW720933 JYS720933 KIO720933 KSK720933 LCG720933 LMC720933 LVY720933 MFU720933 MPQ720933 MZM720933 NJI720933 NTE720933 ODA720933 OMW720933 OWS720933 PGO720933 PQK720933 QAG720933 QKC720933 QTY720933 RDU720933 RNQ720933 RXM720933 SHI720933 SRE720933 TBA720933 TKW720933 TUS720933 UEO720933 UOK720933 UYG720933 VIC720933 VRY720933 WBU720933 WLQ720933 WVM720933 E786469 JA786469 SW786469 ACS786469 AMO786469 AWK786469 BGG786469 BQC786469 BZY786469 CJU786469 CTQ786469 DDM786469 DNI786469 DXE786469 EHA786469 EQW786469 FAS786469 FKO786469 FUK786469 GEG786469 GOC786469 GXY786469 HHU786469 HRQ786469 IBM786469 ILI786469 IVE786469 JFA786469 JOW786469 JYS786469 KIO786469 KSK786469 LCG786469 LMC786469 LVY786469 MFU786469 MPQ786469 MZM786469 NJI786469 NTE786469 ODA786469 OMW786469 OWS786469 PGO786469 PQK786469 QAG786469 QKC786469 QTY786469 RDU786469 RNQ786469 RXM786469 SHI786469 SRE786469 TBA786469 TKW786469 TUS786469 UEO786469 UOK786469 UYG786469 VIC786469 VRY786469 WBU786469 WLQ786469 WVM786469 E852005 JA852005 SW852005 ACS852005 AMO852005 AWK852005 BGG852005 BQC852005 BZY852005 CJU852005 CTQ852005 DDM852005 DNI852005 DXE852005 EHA852005 EQW852005 FAS852005 FKO852005 FUK852005 GEG852005 GOC852005 GXY852005 HHU852005 HRQ852005 IBM852005 ILI852005 IVE852005 JFA852005 JOW852005 JYS852005 KIO852005 KSK852005 LCG852005 LMC852005 LVY852005 MFU852005 MPQ852005 MZM852005 NJI852005 NTE852005 ODA852005 OMW852005 OWS852005 PGO852005 PQK852005 QAG852005 QKC852005 QTY852005 RDU852005 RNQ852005 RXM852005 SHI852005 SRE852005 TBA852005 TKW852005 TUS852005 UEO852005 UOK852005 UYG852005 VIC852005 VRY852005 WBU852005 WLQ852005 WVM852005 E917541 JA917541 SW917541 ACS917541 AMO917541 AWK917541 BGG917541 BQC917541 BZY917541 CJU917541 CTQ917541 DDM917541 DNI917541 DXE917541 EHA917541 EQW917541 FAS917541 FKO917541 FUK917541 GEG917541 GOC917541 GXY917541 HHU917541 HRQ917541 IBM917541 ILI917541 IVE917541 JFA917541 JOW917541 JYS917541 KIO917541 KSK917541 LCG917541 LMC917541 LVY917541 MFU917541 MPQ917541 MZM917541 NJI917541 NTE917541 ODA917541 OMW917541 OWS917541 PGO917541 PQK917541 QAG917541 QKC917541 QTY917541 RDU917541 RNQ917541 RXM917541 SHI917541 SRE917541 TBA917541 TKW917541 TUS917541 UEO917541 UOK917541 UYG917541 VIC917541 VRY917541 WBU917541 WLQ917541 WVM917541 E983077 JA983077 SW983077 ACS983077 AMO983077 AWK983077 BGG983077 BQC983077 BZY983077 CJU983077 CTQ983077 DDM983077 DNI983077 DXE983077 EHA983077 EQW983077 FAS983077 FKO983077 FUK983077 GEG983077 GOC983077 GXY983077 HHU983077 HRQ983077 IBM983077 ILI983077 IVE983077 JFA983077 JOW983077 JYS983077 KIO983077 KSK983077 LCG983077 LMC983077 LVY983077 MFU983077 MPQ983077 MZM983077 NJI983077 NTE983077 ODA983077 OMW983077 OWS983077 PGO983077 PQK983077 QAG983077 QKC983077 QTY983077 RDU983077 RNQ983077 RXM983077 SHI983077 SRE983077 TBA983077 TKW983077 TUS983077 UEO983077 UOK983077 UYG983077 VIC983077 VRY983077 WBU983077 WLQ983077 WVM983077 E44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E65582 JA65582 SW65582 ACS65582 AMO65582 AWK65582 BGG65582 BQC65582 BZY65582 CJU65582 CTQ65582 DDM65582 DNI65582 DXE65582 EHA65582 EQW65582 FAS65582 FKO65582 FUK65582 GEG65582 GOC65582 GXY65582 HHU65582 HRQ65582 IBM65582 ILI65582 IVE65582 JFA65582 JOW65582 JYS65582 KIO65582 KSK65582 LCG65582 LMC65582 LVY65582 MFU65582 MPQ65582 MZM65582 NJI65582 NTE65582 ODA65582 OMW65582 OWS65582 PGO65582 PQK65582 QAG65582 QKC65582 QTY65582 RDU65582 RNQ65582 RXM65582 SHI65582 SRE65582 TBA65582 TKW65582 TUS65582 UEO65582 UOK65582 UYG65582 VIC65582 VRY65582 WBU65582 WLQ65582 WVM65582 E131118 JA131118 SW131118 ACS131118 AMO131118 AWK131118 BGG131118 BQC131118 BZY131118 CJU131118 CTQ131118 DDM131118 DNI131118 DXE131118 EHA131118 EQW131118 FAS131118 FKO131118 FUK131118 GEG131118 GOC131118 GXY131118 HHU131118 HRQ131118 IBM131118 ILI131118 IVE131118 JFA131118 JOW131118 JYS131118 KIO131118 KSK131118 LCG131118 LMC131118 LVY131118 MFU131118 MPQ131118 MZM131118 NJI131118 NTE131118 ODA131118 OMW131118 OWS131118 PGO131118 PQK131118 QAG131118 QKC131118 QTY131118 RDU131118 RNQ131118 RXM131118 SHI131118 SRE131118 TBA131118 TKW131118 TUS131118 UEO131118 UOK131118 UYG131118 VIC131118 VRY131118 WBU131118 WLQ131118 WVM131118 E196654 JA196654 SW196654 ACS196654 AMO196654 AWK196654 BGG196654 BQC196654 BZY196654 CJU196654 CTQ196654 DDM196654 DNI196654 DXE196654 EHA196654 EQW196654 FAS196654 FKO196654 FUK196654 GEG196654 GOC196654 GXY196654 HHU196654 HRQ196654 IBM196654 ILI196654 IVE196654 JFA196654 JOW196654 JYS196654 KIO196654 KSK196654 LCG196654 LMC196654 LVY196654 MFU196654 MPQ196654 MZM196654 NJI196654 NTE196654 ODA196654 OMW196654 OWS196654 PGO196654 PQK196654 QAG196654 QKC196654 QTY196654 RDU196654 RNQ196654 RXM196654 SHI196654 SRE196654 TBA196654 TKW196654 TUS196654 UEO196654 UOK196654 UYG196654 VIC196654 VRY196654 WBU196654 WLQ196654 WVM196654 E262190 JA262190 SW262190 ACS262190 AMO262190 AWK262190 BGG262190 BQC262190 BZY262190 CJU262190 CTQ262190 DDM262190 DNI262190 DXE262190 EHA262190 EQW262190 FAS262190 FKO262190 FUK262190 GEG262190 GOC262190 GXY262190 HHU262190 HRQ262190 IBM262190 ILI262190 IVE262190 JFA262190 JOW262190 JYS262190 KIO262190 KSK262190 LCG262190 LMC262190 LVY262190 MFU262190 MPQ262190 MZM262190 NJI262190 NTE262190 ODA262190 OMW262190 OWS262190 PGO262190 PQK262190 QAG262190 QKC262190 QTY262190 RDU262190 RNQ262190 RXM262190 SHI262190 SRE262190 TBA262190 TKW262190 TUS262190 UEO262190 UOK262190 UYG262190 VIC262190 VRY262190 WBU262190 WLQ262190 WVM262190 E327726 JA327726 SW327726 ACS327726 AMO327726 AWK327726 BGG327726 BQC327726 BZY327726 CJU327726 CTQ327726 DDM327726 DNI327726 DXE327726 EHA327726 EQW327726 FAS327726 FKO327726 FUK327726 GEG327726 GOC327726 GXY327726 HHU327726 HRQ327726 IBM327726 ILI327726 IVE327726 JFA327726 JOW327726 JYS327726 KIO327726 KSK327726 LCG327726 LMC327726 LVY327726 MFU327726 MPQ327726 MZM327726 NJI327726 NTE327726 ODA327726 OMW327726 OWS327726 PGO327726 PQK327726 QAG327726 QKC327726 QTY327726 RDU327726 RNQ327726 RXM327726 SHI327726 SRE327726 TBA327726 TKW327726 TUS327726 UEO327726 UOK327726 UYG327726 VIC327726 VRY327726 WBU327726 WLQ327726 WVM327726 E393262 JA393262 SW393262 ACS393262 AMO393262 AWK393262 BGG393262 BQC393262 BZY393262 CJU393262 CTQ393262 DDM393262 DNI393262 DXE393262 EHA393262 EQW393262 FAS393262 FKO393262 FUK393262 GEG393262 GOC393262 GXY393262 HHU393262 HRQ393262 IBM393262 ILI393262 IVE393262 JFA393262 JOW393262 JYS393262 KIO393262 KSK393262 LCG393262 LMC393262 LVY393262 MFU393262 MPQ393262 MZM393262 NJI393262 NTE393262 ODA393262 OMW393262 OWS393262 PGO393262 PQK393262 QAG393262 QKC393262 QTY393262 RDU393262 RNQ393262 RXM393262 SHI393262 SRE393262 TBA393262 TKW393262 TUS393262 UEO393262 UOK393262 UYG393262 VIC393262 VRY393262 WBU393262 WLQ393262 WVM393262 E458798 JA458798 SW458798 ACS458798 AMO458798 AWK458798 BGG458798 BQC458798 BZY458798 CJU458798 CTQ458798 DDM458798 DNI458798 DXE458798 EHA458798 EQW458798 FAS458798 FKO458798 FUK458798 GEG458798 GOC458798 GXY458798 HHU458798 HRQ458798 IBM458798 ILI458798 IVE458798 JFA458798 JOW458798 JYS458798 KIO458798 KSK458798 LCG458798 LMC458798 LVY458798 MFU458798 MPQ458798 MZM458798 NJI458798 NTE458798 ODA458798 OMW458798 OWS458798 PGO458798 PQK458798 QAG458798 QKC458798 QTY458798 RDU458798 RNQ458798 RXM458798 SHI458798 SRE458798 TBA458798 TKW458798 TUS458798 UEO458798 UOK458798 UYG458798 VIC458798 VRY458798 WBU458798 WLQ458798 WVM458798 E524334 JA524334 SW524334 ACS524334 AMO524334 AWK524334 BGG524334 BQC524334 BZY524334 CJU524334 CTQ524334 DDM524334 DNI524334 DXE524334 EHA524334 EQW524334 FAS524334 FKO524334 FUK524334 GEG524334 GOC524334 GXY524334 HHU524334 HRQ524334 IBM524334 ILI524334 IVE524334 JFA524334 JOW524334 JYS524334 KIO524334 KSK524334 LCG524334 LMC524334 LVY524334 MFU524334 MPQ524334 MZM524334 NJI524334 NTE524334 ODA524334 OMW524334 OWS524334 PGO524334 PQK524334 QAG524334 QKC524334 QTY524334 RDU524334 RNQ524334 RXM524334 SHI524334 SRE524334 TBA524334 TKW524334 TUS524334 UEO524334 UOK524334 UYG524334 VIC524334 VRY524334 WBU524334 WLQ524334 WVM524334 E589870 JA589870 SW589870 ACS589870 AMO589870 AWK589870 BGG589870 BQC589870 BZY589870 CJU589870 CTQ589870 DDM589870 DNI589870 DXE589870 EHA589870 EQW589870 FAS589870 FKO589870 FUK589870 GEG589870 GOC589870 GXY589870 HHU589870 HRQ589870 IBM589870 ILI589870 IVE589870 JFA589870 JOW589870 JYS589870 KIO589870 KSK589870 LCG589870 LMC589870 LVY589870 MFU589870 MPQ589870 MZM589870 NJI589870 NTE589870 ODA589870 OMW589870 OWS589870 PGO589870 PQK589870 QAG589870 QKC589870 QTY589870 RDU589870 RNQ589870 RXM589870 SHI589870 SRE589870 TBA589870 TKW589870 TUS589870 UEO589870 UOK589870 UYG589870 VIC589870 VRY589870 WBU589870 WLQ589870 WVM589870 E655406 JA655406 SW655406 ACS655406 AMO655406 AWK655406 BGG655406 BQC655406 BZY655406 CJU655406 CTQ655406 DDM655406 DNI655406 DXE655406 EHA655406 EQW655406 FAS655406 FKO655406 FUK655406 GEG655406 GOC655406 GXY655406 HHU655406 HRQ655406 IBM655406 ILI655406 IVE655406 JFA655406 JOW655406 JYS655406 KIO655406 KSK655406 LCG655406 LMC655406 LVY655406 MFU655406 MPQ655406 MZM655406 NJI655406 NTE655406 ODA655406 OMW655406 OWS655406 PGO655406 PQK655406 QAG655406 QKC655406 QTY655406 RDU655406 RNQ655406 RXM655406 SHI655406 SRE655406 TBA655406 TKW655406 TUS655406 UEO655406 UOK655406 UYG655406 VIC655406 VRY655406 WBU655406 WLQ655406 WVM655406 E720942 JA720942 SW720942 ACS720942 AMO720942 AWK720942 BGG720942 BQC720942 BZY720942 CJU720942 CTQ720942 DDM720942 DNI720942 DXE720942 EHA720942 EQW720942 FAS720942 FKO720942 FUK720942 GEG720942 GOC720942 GXY720942 HHU720942 HRQ720942 IBM720942 ILI720942 IVE720942 JFA720942 JOW720942 JYS720942 KIO720942 KSK720942 LCG720942 LMC720942 LVY720942 MFU720942 MPQ720942 MZM720942 NJI720942 NTE720942 ODA720942 OMW720942 OWS720942 PGO720942 PQK720942 QAG720942 QKC720942 QTY720942 RDU720942 RNQ720942 RXM720942 SHI720942 SRE720942 TBA720942 TKW720942 TUS720942 UEO720942 UOK720942 UYG720942 VIC720942 VRY720942 WBU720942 WLQ720942 WVM720942 E786478 JA786478 SW786478 ACS786478 AMO786478 AWK786478 BGG786478 BQC786478 BZY786478 CJU786478 CTQ786478 DDM786478 DNI786478 DXE786478 EHA786478 EQW786478 FAS786478 FKO786478 FUK786478 GEG786478 GOC786478 GXY786478 HHU786478 HRQ786478 IBM786478 ILI786478 IVE786478 JFA786478 JOW786478 JYS786478 KIO786478 KSK786478 LCG786478 LMC786478 LVY786478 MFU786478 MPQ786478 MZM786478 NJI786478 NTE786478 ODA786478 OMW786478 OWS786478 PGO786478 PQK786478 QAG786478 QKC786478 QTY786478 RDU786478 RNQ786478 RXM786478 SHI786478 SRE786478 TBA786478 TKW786478 TUS786478 UEO786478 UOK786478 UYG786478 VIC786478 VRY786478 WBU786478 WLQ786478 WVM786478 E852014 JA852014 SW852014 ACS852014 AMO852014 AWK852014 BGG852014 BQC852014 BZY852014 CJU852014 CTQ852014 DDM852014 DNI852014 DXE852014 EHA852014 EQW852014 FAS852014 FKO852014 FUK852014 GEG852014 GOC852014 GXY852014 HHU852014 HRQ852014 IBM852014 ILI852014 IVE852014 JFA852014 JOW852014 JYS852014 KIO852014 KSK852014 LCG852014 LMC852014 LVY852014 MFU852014 MPQ852014 MZM852014 NJI852014 NTE852014 ODA852014 OMW852014 OWS852014 PGO852014 PQK852014 QAG852014 QKC852014 QTY852014 RDU852014 RNQ852014 RXM852014 SHI852014 SRE852014 TBA852014 TKW852014 TUS852014 UEO852014 UOK852014 UYG852014 VIC852014 VRY852014 WBU852014 WLQ852014 WVM852014 E917550 JA917550 SW917550 ACS917550 AMO917550 AWK917550 BGG917550 BQC917550 BZY917550 CJU917550 CTQ917550 DDM917550 DNI917550 DXE917550 EHA917550 EQW917550 FAS917550 FKO917550 FUK917550 GEG917550 GOC917550 GXY917550 HHU917550 HRQ917550 IBM917550 ILI917550 IVE917550 JFA917550 JOW917550 JYS917550 KIO917550 KSK917550 LCG917550 LMC917550 LVY917550 MFU917550 MPQ917550 MZM917550 NJI917550 NTE917550 ODA917550 OMW917550 OWS917550 PGO917550 PQK917550 QAG917550 QKC917550 QTY917550 RDU917550 RNQ917550 RXM917550 SHI917550 SRE917550 TBA917550 TKW917550 TUS917550 UEO917550 UOK917550 UYG917550 VIC917550 VRY917550 WBU917550 WLQ917550 WVM917550 E983086 JA983086 SW983086 ACS983086 AMO983086 AWK983086 BGG983086 BQC983086 BZY983086 CJU983086 CTQ983086 DDM983086 DNI983086 DXE983086 EHA983086 EQW983086 FAS983086 FKO983086 FUK983086 GEG983086 GOC983086 GXY983086 HHU983086 HRQ983086 IBM983086 ILI983086 IVE983086 JFA983086 JOW983086 JYS983086 KIO983086 KSK983086 LCG983086 LMC983086 LVY983086 MFU983086 MPQ983086 MZM983086 NJI983086 NTE983086 ODA983086 OMW983086 OWS983086 PGO983086 PQK983086 QAG983086 QKC983086 QTY983086 RDU983086 RNQ983086 RXM983086 SHI983086 SRE983086 TBA983086 TKW983086 TUS983086 UEO983086 UOK983086 UYG983086 VIC983086 VRY983086 WBU983086 WLQ983086 WVM983086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"Schriftelijke toets,Mondelinge toets,Praktische opdracht"</formula1>
      <formula2>0</formula2>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2">
        <x14:dataValidation type="list" allowBlank="1" showErrorMessage="1">
          <x14:formula1>
            <xm:f>"Schriftelijke toets,Mondelinge toets,Praktische opdracht,Schriftelijke overhoring,Mondelinge overhoring"</xm:f>
          </x14:formula1>
          <x14:formula2>
            <xm:f>0</xm:f>
          </x14:formula2>
          <xm:sqref>E47:E51 JA55:JA59 SW55:SW59 ACS55:ACS59 AMO55:AMO59 AWK55:AWK59 BGG55:BGG59 BQC55:BQC59 BZY55:BZY59 CJU55:CJU59 CTQ55:CTQ59 DDM55:DDM59 DNI55:DNI59 DXE55:DXE59 EHA55:EHA59 EQW55:EQW59 FAS55:FAS59 FKO55:FKO59 FUK55:FUK59 GEG55:GEG59 GOC55:GOC59 GXY55:GXY59 HHU55:HHU59 HRQ55:HRQ59 IBM55:IBM59 ILI55:ILI59 IVE55:IVE59 JFA55:JFA59 JOW55:JOW59 JYS55:JYS59 KIO55:KIO59 KSK55:KSK59 LCG55:LCG59 LMC55:LMC59 LVY55:LVY59 MFU55:MFU59 MPQ55:MPQ59 MZM55:MZM59 NJI55:NJI59 NTE55:NTE59 ODA55:ODA59 OMW55:OMW59 OWS55:OWS59 PGO55:PGO59 PQK55:PQK59 QAG55:QAG59 QKC55:QKC59 QTY55:QTY59 RDU55:RDU59 RNQ55:RNQ59 RXM55:RXM59 SHI55:SHI59 SRE55:SRE59 TBA55:TBA59 TKW55:TKW59 TUS55:TUS59 UEO55:UEO59 UOK55:UOK59 UYG55:UYG59 VIC55:VIC59 VRY55:VRY59 WBU55:WBU59 WLQ55:WLQ59 WVM55:WVM59 E65594:E65599 JA65594:JA65599 SW65594:SW65599 ACS65594:ACS65599 AMO65594:AMO65599 AWK65594:AWK65599 BGG65594:BGG65599 BQC65594:BQC65599 BZY65594:BZY65599 CJU65594:CJU65599 CTQ65594:CTQ65599 DDM65594:DDM65599 DNI65594:DNI65599 DXE65594:DXE65599 EHA65594:EHA65599 EQW65594:EQW65599 FAS65594:FAS65599 FKO65594:FKO65599 FUK65594:FUK65599 GEG65594:GEG65599 GOC65594:GOC65599 GXY65594:GXY65599 HHU65594:HHU65599 HRQ65594:HRQ65599 IBM65594:IBM65599 ILI65594:ILI65599 IVE65594:IVE65599 JFA65594:JFA65599 JOW65594:JOW65599 JYS65594:JYS65599 KIO65594:KIO65599 KSK65594:KSK65599 LCG65594:LCG65599 LMC65594:LMC65599 LVY65594:LVY65599 MFU65594:MFU65599 MPQ65594:MPQ65599 MZM65594:MZM65599 NJI65594:NJI65599 NTE65594:NTE65599 ODA65594:ODA65599 OMW65594:OMW65599 OWS65594:OWS65599 PGO65594:PGO65599 PQK65594:PQK65599 QAG65594:QAG65599 QKC65594:QKC65599 QTY65594:QTY65599 RDU65594:RDU65599 RNQ65594:RNQ65599 RXM65594:RXM65599 SHI65594:SHI65599 SRE65594:SRE65599 TBA65594:TBA65599 TKW65594:TKW65599 TUS65594:TUS65599 UEO65594:UEO65599 UOK65594:UOK65599 UYG65594:UYG65599 VIC65594:VIC65599 VRY65594:VRY65599 WBU65594:WBU65599 WLQ65594:WLQ65599 WVM65594:WVM65599 E131130:E131135 JA131130:JA131135 SW131130:SW131135 ACS131130:ACS131135 AMO131130:AMO131135 AWK131130:AWK131135 BGG131130:BGG131135 BQC131130:BQC131135 BZY131130:BZY131135 CJU131130:CJU131135 CTQ131130:CTQ131135 DDM131130:DDM131135 DNI131130:DNI131135 DXE131130:DXE131135 EHA131130:EHA131135 EQW131130:EQW131135 FAS131130:FAS131135 FKO131130:FKO131135 FUK131130:FUK131135 GEG131130:GEG131135 GOC131130:GOC131135 GXY131130:GXY131135 HHU131130:HHU131135 HRQ131130:HRQ131135 IBM131130:IBM131135 ILI131130:ILI131135 IVE131130:IVE131135 JFA131130:JFA131135 JOW131130:JOW131135 JYS131130:JYS131135 KIO131130:KIO131135 KSK131130:KSK131135 LCG131130:LCG131135 LMC131130:LMC131135 LVY131130:LVY131135 MFU131130:MFU131135 MPQ131130:MPQ131135 MZM131130:MZM131135 NJI131130:NJI131135 NTE131130:NTE131135 ODA131130:ODA131135 OMW131130:OMW131135 OWS131130:OWS131135 PGO131130:PGO131135 PQK131130:PQK131135 QAG131130:QAG131135 QKC131130:QKC131135 QTY131130:QTY131135 RDU131130:RDU131135 RNQ131130:RNQ131135 RXM131130:RXM131135 SHI131130:SHI131135 SRE131130:SRE131135 TBA131130:TBA131135 TKW131130:TKW131135 TUS131130:TUS131135 UEO131130:UEO131135 UOK131130:UOK131135 UYG131130:UYG131135 VIC131130:VIC131135 VRY131130:VRY131135 WBU131130:WBU131135 WLQ131130:WLQ131135 WVM131130:WVM131135 E196666:E196671 JA196666:JA196671 SW196666:SW196671 ACS196666:ACS196671 AMO196666:AMO196671 AWK196666:AWK196671 BGG196666:BGG196671 BQC196666:BQC196671 BZY196666:BZY196671 CJU196666:CJU196671 CTQ196666:CTQ196671 DDM196666:DDM196671 DNI196666:DNI196671 DXE196666:DXE196671 EHA196666:EHA196671 EQW196666:EQW196671 FAS196666:FAS196671 FKO196666:FKO196671 FUK196666:FUK196671 GEG196666:GEG196671 GOC196666:GOC196671 GXY196666:GXY196671 HHU196666:HHU196671 HRQ196666:HRQ196671 IBM196666:IBM196671 ILI196666:ILI196671 IVE196666:IVE196671 JFA196666:JFA196671 JOW196666:JOW196671 JYS196666:JYS196671 KIO196666:KIO196671 KSK196666:KSK196671 LCG196666:LCG196671 LMC196666:LMC196671 LVY196666:LVY196671 MFU196666:MFU196671 MPQ196666:MPQ196671 MZM196666:MZM196671 NJI196666:NJI196671 NTE196666:NTE196671 ODA196666:ODA196671 OMW196666:OMW196671 OWS196666:OWS196671 PGO196666:PGO196671 PQK196666:PQK196671 QAG196666:QAG196671 QKC196666:QKC196671 QTY196666:QTY196671 RDU196666:RDU196671 RNQ196666:RNQ196671 RXM196666:RXM196671 SHI196666:SHI196671 SRE196666:SRE196671 TBA196666:TBA196671 TKW196666:TKW196671 TUS196666:TUS196671 UEO196666:UEO196671 UOK196666:UOK196671 UYG196666:UYG196671 VIC196666:VIC196671 VRY196666:VRY196671 WBU196666:WBU196671 WLQ196666:WLQ196671 WVM196666:WVM196671 E262202:E262207 JA262202:JA262207 SW262202:SW262207 ACS262202:ACS262207 AMO262202:AMO262207 AWK262202:AWK262207 BGG262202:BGG262207 BQC262202:BQC262207 BZY262202:BZY262207 CJU262202:CJU262207 CTQ262202:CTQ262207 DDM262202:DDM262207 DNI262202:DNI262207 DXE262202:DXE262207 EHA262202:EHA262207 EQW262202:EQW262207 FAS262202:FAS262207 FKO262202:FKO262207 FUK262202:FUK262207 GEG262202:GEG262207 GOC262202:GOC262207 GXY262202:GXY262207 HHU262202:HHU262207 HRQ262202:HRQ262207 IBM262202:IBM262207 ILI262202:ILI262207 IVE262202:IVE262207 JFA262202:JFA262207 JOW262202:JOW262207 JYS262202:JYS262207 KIO262202:KIO262207 KSK262202:KSK262207 LCG262202:LCG262207 LMC262202:LMC262207 LVY262202:LVY262207 MFU262202:MFU262207 MPQ262202:MPQ262207 MZM262202:MZM262207 NJI262202:NJI262207 NTE262202:NTE262207 ODA262202:ODA262207 OMW262202:OMW262207 OWS262202:OWS262207 PGO262202:PGO262207 PQK262202:PQK262207 QAG262202:QAG262207 QKC262202:QKC262207 QTY262202:QTY262207 RDU262202:RDU262207 RNQ262202:RNQ262207 RXM262202:RXM262207 SHI262202:SHI262207 SRE262202:SRE262207 TBA262202:TBA262207 TKW262202:TKW262207 TUS262202:TUS262207 UEO262202:UEO262207 UOK262202:UOK262207 UYG262202:UYG262207 VIC262202:VIC262207 VRY262202:VRY262207 WBU262202:WBU262207 WLQ262202:WLQ262207 WVM262202:WVM262207 E327738:E327743 JA327738:JA327743 SW327738:SW327743 ACS327738:ACS327743 AMO327738:AMO327743 AWK327738:AWK327743 BGG327738:BGG327743 BQC327738:BQC327743 BZY327738:BZY327743 CJU327738:CJU327743 CTQ327738:CTQ327743 DDM327738:DDM327743 DNI327738:DNI327743 DXE327738:DXE327743 EHA327738:EHA327743 EQW327738:EQW327743 FAS327738:FAS327743 FKO327738:FKO327743 FUK327738:FUK327743 GEG327738:GEG327743 GOC327738:GOC327743 GXY327738:GXY327743 HHU327738:HHU327743 HRQ327738:HRQ327743 IBM327738:IBM327743 ILI327738:ILI327743 IVE327738:IVE327743 JFA327738:JFA327743 JOW327738:JOW327743 JYS327738:JYS327743 KIO327738:KIO327743 KSK327738:KSK327743 LCG327738:LCG327743 LMC327738:LMC327743 LVY327738:LVY327743 MFU327738:MFU327743 MPQ327738:MPQ327743 MZM327738:MZM327743 NJI327738:NJI327743 NTE327738:NTE327743 ODA327738:ODA327743 OMW327738:OMW327743 OWS327738:OWS327743 PGO327738:PGO327743 PQK327738:PQK327743 QAG327738:QAG327743 QKC327738:QKC327743 QTY327738:QTY327743 RDU327738:RDU327743 RNQ327738:RNQ327743 RXM327738:RXM327743 SHI327738:SHI327743 SRE327738:SRE327743 TBA327738:TBA327743 TKW327738:TKW327743 TUS327738:TUS327743 UEO327738:UEO327743 UOK327738:UOK327743 UYG327738:UYG327743 VIC327738:VIC327743 VRY327738:VRY327743 WBU327738:WBU327743 WLQ327738:WLQ327743 WVM327738:WVM327743 E393274:E393279 JA393274:JA393279 SW393274:SW393279 ACS393274:ACS393279 AMO393274:AMO393279 AWK393274:AWK393279 BGG393274:BGG393279 BQC393274:BQC393279 BZY393274:BZY393279 CJU393274:CJU393279 CTQ393274:CTQ393279 DDM393274:DDM393279 DNI393274:DNI393279 DXE393274:DXE393279 EHA393274:EHA393279 EQW393274:EQW393279 FAS393274:FAS393279 FKO393274:FKO393279 FUK393274:FUK393279 GEG393274:GEG393279 GOC393274:GOC393279 GXY393274:GXY393279 HHU393274:HHU393279 HRQ393274:HRQ393279 IBM393274:IBM393279 ILI393274:ILI393279 IVE393274:IVE393279 JFA393274:JFA393279 JOW393274:JOW393279 JYS393274:JYS393279 KIO393274:KIO393279 KSK393274:KSK393279 LCG393274:LCG393279 LMC393274:LMC393279 LVY393274:LVY393279 MFU393274:MFU393279 MPQ393274:MPQ393279 MZM393274:MZM393279 NJI393274:NJI393279 NTE393274:NTE393279 ODA393274:ODA393279 OMW393274:OMW393279 OWS393274:OWS393279 PGO393274:PGO393279 PQK393274:PQK393279 QAG393274:QAG393279 QKC393274:QKC393279 QTY393274:QTY393279 RDU393274:RDU393279 RNQ393274:RNQ393279 RXM393274:RXM393279 SHI393274:SHI393279 SRE393274:SRE393279 TBA393274:TBA393279 TKW393274:TKW393279 TUS393274:TUS393279 UEO393274:UEO393279 UOK393274:UOK393279 UYG393274:UYG393279 VIC393274:VIC393279 VRY393274:VRY393279 WBU393274:WBU393279 WLQ393274:WLQ393279 WVM393274:WVM393279 E458810:E458815 JA458810:JA458815 SW458810:SW458815 ACS458810:ACS458815 AMO458810:AMO458815 AWK458810:AWK458815 BGG458810:BGG458815 BQC458810:BQC458815 BZY458810:BZY458815 CJU458810:CJU458815 CTQ458810:CTQ458815 DDM458810:DDM458815 DNI458810:DNI458815 DXE458810:DXE458815 EHA458810:EHA458815 EQW458810:EQW458815 FAS458810:FAS458815 FKO458810:FKO458815 FUK458810:FUK458815 GEG458810:GEG458815 GOC458810:GOC458815 GXY458810:GXY458815 HHU458810:HHU458815 HRQ458810:HRQ458815 IBM458810:IBM458815 ILI458810:ILI458815 IVE458810:IVE458815 JFA458810:JFA458815 JOW458810:JOW458815 JYS458810:JYS458815 KIO458810:KIO458815 KSK458810:KSK458815 LCG458810:LCG458815 LMC458810:LMC458815 LVY458810:LVY458815 MFU458810:MFU458815 MPQ458810:MPQ458815 MZM458810:MZM458815 NJI458810:NJI458815 NTE458810:NTE458815 ODA458810:ODA458815 OMW458810:OMW458815 OWS458810:OWS458815 PGO458810:PGO458815 PQK458810:PQK458815 QAG458810:QAG458815 QKC458810:QKC458815 QTY458810:QTY458815 RDU458810:RDU458815 RNQ458810:RNQ458815 RXM458810:RXM458815 SHI458810:SHI458815 SRE458810:SRE458815 TBA458810:TBA458815 TKW458810:TKW458815 TUS458810:TUS458815 UEO458810:UEO458815 UOK458810:UOK458815 UYG458810:UYG458815 VIC458810:VIC458815 VRY458810:VRY458815 WBU458810:WBU458815 WLQ458810:WLQ458815 WVM458810:WVM458815 E524346:E524351 JA524346:JA524351 SW524346:SW524351 ACS524346:ACS524351 AMO524346:AMO524351 AWK524346:AWK524351 BGG524346:BGG524351 BQC524346:BQC524351 BZY524346:BZY524351 CJU524346:CJU524351 CTQ524346:CTQ524351 DDM524346:DDM524351 DNI524346:DNI524351 DXE524346:DXE524351 EHA524346:EHA524351 EQW524346:EQW524351 FAS524346:FAS524351 FKO524346:FKO524351 FUK524346:FUK524351 GEG524346:GEG524351 GOC524346:GOC524351 GXY524346:GXY524351 HHU524346:HHU524351 HRQ524346:HRQ524351 IBM524346:IBM524351 ILI524346:ILI524351 IVE524346:IVE524351 JFA524346:JFA524351 JOW524346:JOW524351 JYS524346:JYS524351 KIO524346:KIO524351 KSK524346:KSK524351 LCG524346:LCG524351 LMC524346:LMC524351 LVY524346:LVY524351 MFU524346:MFU524351 MPQ524346:MPQ524351 MZM524346:MZM524351 NJI524346:NJI524351 NTE524346:NTE524351 ODA524346:ODA524351 OMW524346:OMW524351 OWS524346:OWS524351 PGO524346:PGO524351 PQK524346:PQK524351 QAG524346:QAG524351 QKC524346:QKC524351 QTY524346:QTY524351 RDU524346:RDU524351 RNQ524346:RNQ524351 RXM524346:RXM524351 SHI524346:SHI524351 SRE524346:SRE524351 TBA524346:TBA524351 TKW524346:TKW524351 TUS524346:TUS524351 UEO524346:UEO524351 UOK524346:UOK524351 UYG524346:UYG524351 VIC524346:VIC524351 VRY524346:VRY524351 WBU524346:WBU524351 WLQ524346:WLQ524351 WVM524346:WVM524351 E589882:E589887 JA589882:JA589887 SW589882:SW589887 ACS589882:ACS589887 AMO589882:AMO589887 AWK589882:AWK589887 BGG589882:BGG589887 BQC589882:BQC589887 BZY589882:BZY589887 CJU589882:CJU589887 CTQ589882:CTQ589887 DDM589882:DDM589887 DNI589882:DNI589887 DXE589882:DXE589887 EHA589882:EHA589887 EQW589882:EQW589887 FAS589882:FAS589887 FKO589882:FKO589887 FUK589882:FUK589887 GEG589882:GEG589887 GOC589882:GOC589887 GXY589882:GXY589887 HHU589882:HHU589887 HRQ589882:HRQ589887 IBM589882:IBM589887 ILI589882:ILI589887 IVE589882:IVE589887 JFA589882:JFA589887 JOW589882:JOW589887 JYS589882:JYS589887 KIO589882:KIO589887 KSK589882:KSK589887 LCG589882:LCG589887 LMC589882:LMC589887 LVY589882:LVY589887 MFU589882:MFU589887 MPQ589882:MPQ589887 MZM589882:MZM589887 NJI589882:NJI589887 NTE589882:NTE589887 ODA589882:ODA589887 OMW589882:OMW589887 OWS589882:OWS589887 PGO589882:PGO589887 PQK589882:PQK589887 QAG589882:QAG589887 QKC589882:QKC589887 QTY589882:QTY589887 RDU589882:RDU589887 RNQ589882:RNQ589887 RXM589882:RXM589887 SHI589882:SHI589887 SRE589882:SRE589887 TBA589882:TBA589887 TKW589882:TKW589887 TUS589882:TUS589887 UEO589882:UEO589887 UOK589882:UOK589887 UYG589882:UYG589887 VIC589882:VIC589887 VRY589882:VRY589887 WBU589882:WBU589887 WLQ589882:WLQ589887 WVM589882:WVM589887 E655418:E655423 JA655418:JA655423 SW655418:SW655423 ACS655418:ACS655423 AMO655418:AMO655423 AWK655418:AWK655423 BGG655418:BGG655423 BQC655418:BQC655423 BZY655418:BZY655423 CJU655418:CJU655423 CTQ655418:CTQ655423 DDM655418:DDM655423 DNI655418:DNI655423 DXE655418:DXE655423 EHA655418:EHA655423 EQW655418:EQW655423 FAS655418:FAS655423 FKO655418:FKO655423 FUK655418:FUK655423 GEG655418:GEG655423 GOC655418:GOC655423 GXY655418:GXY655423 HHU655418:HHU655423 HRQ655418:HRQ655423 IBM655418:IBM655423 ILI655418:ILI655423 IVE655418:IVE655423 JFA655418:JFA655423 JOW655418:JOW655423 JYS655418:JYS655423 KIO655418:KIO655423 KSK655418:KSK655423 LCG655418:LCG655423 LMC655418:LMC655423 LVY655418:LVY655423 MFU655418:MFU655423 MPQ655418:MPQ655423 MZM655418:MZM655423 NJI655418:NJI655423 NTE655418:NTE655423 ODA655418:ODA655423 OMW655418:OMW655423 OWS655418:OWS655423 PGO655418:PGO655423 PQK655418:PQK655423 QAG655418:QAG655423 QKC655418:QKC655423 QTY655418:QTY655423 RDU655418:RDU655423 RNQ655418:RNQ655423 RXM655418:RXM655423 SHI655418:SHI655423 SRE655418:SRE655423 TBA655418:TBA655423 TKW655418:TKW655423 TUS655418:TUS655423 UEO655418:UEO655423 UOK655418:UOK655423 UYG655418:UYG655423 VIC655418:VIC655423 VRY655418:VRY655423 WBU655418:WBU655423 WLQ655418:WLQ655423 WVM655418:WVM655423 E720954:E720959 JA720954:JA720959 SW720954:SW720959 ACS720954:ACS720959 AMO720954:AMO720959 AWK720954:AWK720959 BGG720954:BGG720959 BQC720954:BQC720959 BZY720954:BZY720959 CJU720954:CJU720959 CTQ720954:CTQ720959 DDM720954:DDM720959 DNI720954:DNI720959 DXE720954:DXE720959 EHA720954:EHA720959 EQW720954:EQW720959 FAS720954:FAS720959 FKO720954:FKO720959 FUK720954:FUK720959 GEG720954:GEG720959 GOC720954:GOC720959 GXY720954:GXY720959 HHU720954:HHU720959 HRQ720954:HRQ720959 IBM720954:IBM720959 ILI720954:ILI720959 IVE720954:IVE720959 JFA720954:JFA720959 JOW720954:JOW720959 JYS720954:JYS720959 KIO720954:KIO720959 KSK720954:KSK720959 LCG720954:LCG720959 LMC720954:LMC720959 LVY720954:LVY720959 MFU720954:MFU720959 MPQ720954:MPQ720959 MZM720954:MZM720959 NJI720954:NJI720959 NTE720954:NTE720959 ODA720954:ODA720959 OMW720954:OMW720959 OWS720954:OWS720959 PGO720954:PGO720959 PQK720954:PQK720959 QAG720954:QAG720959 QKC720954:QKC720959 QTY720954:QTY720959 RDU720954:RDU720959 RNQ720954:RNQ720959 RXM720954:RXM720959 SHI720954:SHI720959 SRE720954:SRE720959 TBA720954:TBA720959 TKW720954:TKW720959 TUS720954:TUS720959 UEO720954:UEO720959 UOK720954:UOK720959 UYG720954:UYG720959 VIC720954:VIC720959 VRY720954:VRY720959 WBU720954:WBU720959 WLQ720954:WLQ720959 WVM720954:WVM720959 E786490:E786495 JA786490:JA786495 SW786490:SW786495 ACS786490:ACS786495 AMO786490:AMO786495 AWK786490:AWK786495 BGG786490:BGG786495 BQC786490:BQC786495 BZY786490:BZY786495 CJU786490:CJU786495 CTQ786490:CTQ786495 DDM786490:DDM786495 DNI786490:DNI786495 DXE786490:DXE786495 EHA786490:EHA786495 EQW786490:EQW786495 FAS786490:FAS786495 FKO786490:FKO786495 FUK786490:FUK786495 GEG786490:GEG786495 GOC786490:GOC786495 GXY786490:GXY786495 HHU786490:HHU786495 HRQ786490:HRQ786495 IBM786490:IBM786495 ILI786490:ILI786495 IVE786490:IVE786495 JFA786490:JFA786495 JOW786490:JOW786495 JYS786490:JYS786495 KIO786490:KIO786495 KSK786490:KSK786495 LCG786490:LCG786495 LMC786490:LMC786495 LVY786490:LVY786495 MFU786490:MFU786495 MPQ786490:MPQ786495 MZM786490:MZM786495 NJI786490:NJI786495 NTE786490:NTE786495 ODA786490:ODA786495 OMW786490:OMW786495 OWS786490:OWS786495 PGO786490:PGO786495 PQK786490:PQK786495 QAG786490:QAG786495 QKC786490:QKC786495 QTY786490:QTY786495 RDU786490:RDU786495 RNQ786490:RNQ786495 RXM786490:RXM786495 SHI786490:SHI786495 SRE786490:SRE786495 TBA786490:TBA786495 TKW786490:TKW786495 TUS786490:TUS786495 UEO786490:UEO786495 UOK786490:UOK786495 UYG786490:UYG786495 VIC786490:VIC786495 VRY786490:VRY786495 WBU786490:WBU786495 WLQ786490:WLQ786495 WVM786490:WVM786495 E852026:E852031 JA852026:JA852031 SW852026:SW852031 ACS852026:ACS852031 AMO852026:AMO852031 AWK852026:AWK852031 BGG852026:BGG852031 BQC852026:BQC852031 BZY852026:BZY852031 CJU852026:CJU852031 CTQ852026:CTQ852031 DDM852026:DDM852031 DNI852026:DNI852031 DXE852026:DXE852031 EHA852026:EHA852031 EQW852026:EQW852031 FAS852026:FAS852031 FKO852026:FKO852031 FUK852026:FUK852031 GEG852026:GEG852031 GOC852026:GOC852031 GXY852026:GXY852031 HHU852026:HHU852031 HRQ852026:HRQ852031 IBM852026:IBM852031 ILI852026:ILI852031 IVE852026:IVE852031 JFA852026:JFA852031 JOW852026:JOW852031 JYS852026:JYS852031 KIO852026:KIO852031 KSK852026:KSK852031 LCG852026:LCG852031 LMC852026:LMC852031 LVY852026:LVY852031 MFU852026:MFU852031 MPQ852026:MPQ852031 MZM852026:MZM852031 NJI852026:NJI852031 NTE852026:NTE852031 ODA852026:ODA852031 OMW852026:OMW852031 OWS852026:OWS852031 PGO852026:PGO852031 PQK852026:PQK852031 QAG852026:QAG852031 QKC852026:QKC852031 QTY852026:QTY852031 RDU852026:RDU852031 RNQ852026:RNQ852031 RXM852026:RXM852031 SHI852026:SHI852031 SRE852026:SRE852031 TBA852026:TBA852031 TKW852026:TKW852031 TUS852026:TUS852031 UEO852026:UEO852031 UOK852026:UOK852031 UYG852026:UYG852031 VIC852026:VIC852031 VRY852026:VRY852031 WBU852026:WBU852031 WLQ852026:WLQ852031 WVM852026:WVM852031 E917562:E917567 JA917562:JA917567 SW917562:SW917567 ACS917562:ACS917567 AMO917562:AMO917567 AWK917562:AWK917567 BGG917562:BGG917567 BQC917562:BQC917567 BZY917562:BZY917567 CJU917562:CJU917567 CTQ917562:CTQ917567 DDM917562:DDM917567 DNI917562:DNI917567 DXE917562:DXE917567 EHA917562:EHA917567 EQW917562:EQW917567 FAS917562:FAS917567 FKO917562:FKO917567 FUK917562:FUK917567 GEG917562:GEG917567 GOC917562:GOC917567 GXY917562:GXY917567 HHU917562:HHU917567 HRQ917562:HRQ917567 IBM917562:IBM917567 ILI917562:ILI917567 IVE917562:IVE917567 JFA917562:JFA917567 JOW917562:JOW917567 JYS917562:JYS917567 KIO917562:KIO917567 KSK917562:KSK917567 LCG917562:LCG917567 LMC917562:LMC917567 LVY917562:LVY917567 MFU917562:MFU917567 MPQ917562:MPQ917567 MZM917562:MZM917567 NJI917562:NJI917567 NTE917562:NTE917567 ODA917562:ODA917567 OMW917562:OMW917567 OWS917562:OWS917567 PGO917562:PGO917567 PQK917562:PQK917567 QAG917562:QAG917567 QKC917562:QKC917567 QTY917562:QTY917567 RDU917562:RDU917567 RNQ917562:RNQ917567 RXM917562:RXM917567 SHI917562:SHI917567 SRE917562:SRE917567 TBA917562:TBA917567 TKW917562:TKW917567 TUS917562:TUS917567 UEO917562:UEO917567 UOK917562:UOK917567 UYG917562:UYG917567 VIC917562:VIC917567 VRY917562:VRY917567 WBU917562:WBU917567 WLQ917562:WLQ917567 WVM917562:WVM917567 E983098:E983103 JA983098:JA983103 SW983098:SW983103 ACS983098:ACS983103 AMO983098:AMO983103 AWK983098:AWK983103 BGG983098:BGG983103 BQC983098:BQC983103 BZY983098:BZY983103 CJU983098:CJU983103 CTQ983098:CTQ983103 DDM983098:DDM983103 DNI983098:DNI983103 DXE983098:DXE983103 EHA983098:EHA983103 EQW983098:EQW983103 FAS983098:FAS983103 FKO983098:FKO983103 FUK983098:FUK983103 GEG983098:GEG983103 GOC983098:GOC983103 GXY983098:GXY983103 HHU983098:HHU983103 HRQ983098:HRQ983103 IBM983098:IBM983103 ILI983098:ILI983103 IVE983098:IVE983103 JFA983098:JFA983103 JOW983098:JOW983103 JYS983098:JYS983103 KIO983098:KIO983103 KSK983098:KSK983103 LCG983098:LCG983103 LMC983098:LMC983103 LVY983098:LVY983103 MFU983098:MFU983103 MPQ983098:MPQ983103 MZM983098:MZM983103 NJI983098:NJI983103 NTE983098:NTE983103 ODA983098:ODA983103 OMW983098:OMW983103 OWS983098:OWS983103 PGO983098:PGO983103 PQK983098:PQK983103 QAG983098:QAG983103 QKC983098:QKC983103 QTY983098:QTY983103 RDU983098:RDU983103 RNQ983098:RNQ983103 RXM983098:RXM983103 SHI983098:SHI983103 SRE983098:SRE983103 TBA983098:TBA983103 TKW983098:TKW983103 TUS983098:TUS983103 UEO983098:UEO983103 UOK983098:UOK983103 UYG983098:UYG983103 VIC983098:VIC983103 VRY983098:VRY983103 WBU983098:WBU983103 WLQ983098:WLQ983103 WVM983098:WVM983103 E39:E43 JA47:JA51 SW47:SW51 ACS47:ACS51 AMO47:AMO51 AWK47:AWK51 BGG47:BGG51 BQC47:BQC51 BZY47:BZY51 CJU47:CJU51 CTQ47:CTQ51 DDM47:DDM51 DNI47:DNI51 DXE47:DXE51 EHA47:EHA51 EQW47:EQW51 FAS47:FAS51 FKO47:FKO51 FUK47:FUK51 GEG47:GEG51 GOC47:GOC51 GXY47:GXY51 HHU47:HHU51 HRQ47:HRQ51 IBM47:IBM51 ILI47:ILI51 IVE47:IVE51 JFA47:JFA51 JOW47:JOW51 JYS47:JYS51 KIO47:KIO51 KSK47:KSK51 LCG47:LCG51 LMC47:LMC51 LVY47:LVY51 MFU47:MFU51 MPQ47:MPQ51 MZM47:MZM51 NJI47:NJI51 NTE47:NTE51 ODA47:ODA51 OMW47:OMW51 OWS47:OWS51 PGO47:PGO51 PQK47:PQK51 QAG47:QAG51 QKC47:QKC51 QTY47:QTY51 RDU47:RDU51 RNQ47:RNQ51 RXM47:RXM51 SHI47:SHI51 SRE47:SRE51 TBA47:TBA51 TKW47:TKW51 TUS47:TUS51 UEO47:UEO51 UOK47:UOK51 UYG47:UYG51 VIC47:VIC51 VRY47:VRY51 WBU47:WBU51 WLQ47:WLQ51 WVM47:WVM51 E65585:E65590 JA65585:JA65590 SW65585:SW65590 ACS65585:ACS65590 AMO65585:AMO65590 AWK65585:AWK65590 BGG65585:BGG65590 BQC65585:BQC65590 BZY65585:BZY65590 CJU65585:CJU65590 CTQ65585:CTQ65590 DDM65585:DDM65590 DNI65585:DNI65590 DXE65585:DXE65590 EHA65585:EHA65590 EQW65585:EQW65590 FAS65585:FAS65590 FKO65585:FKO65590 FUK65585:FUK65590 GEG65585:GEG65590 GOC65585:GOC65590 GXY65585:GXY65590 HHU65585:HHU65590 HRQ65585:HRQ65590 IBM65585:IBM65590 ILI65585:ILI65590 IVE65585:IVE65590 JFA65585:JFA65590 JOW65585:JOW65590 JYS65585:JYS65590 KIO65585:KIO65590 KSK65585:KSK65590 LCG65585:LCG65590 LMC65585:LMC65590 LVY65585:LVY65590 MFU65585:MFU65590 MPQ65585:MPQ65590 MZM65585:MZM65590 NJI65585:NJI65590 NTE65585:NTE65590 ODA65585:ODA65590 OMW65585:OMW65590 OWS65585:OWS65590 PGO65585:PGO65590 PQK65585:PQK65590 QAG65585:QAG65590 QKC65585:QKC65590 QTY65585:QTY65590 RDU65585:RDU65590 RNQ65585:RNQ65590 RXM65585:RXM65590 SHI65585:SHI65590 SRE65585:SRE65590 TBA65585:TBA65590 TKW65585:TKW65590 TUS65585:TUS65590 UEO65585:UEO65590 UOK65585:UOK65590 UYG65585:UYG65590 VIC65585:VIC65590 VRY65585:VRY65590 WBU65585:WBU65590 WLQ65585:WLQ65590 WVM65585:WVM65590 E131121:E131126 JA131121:JA131126 SW131121:SW131126 ACS131121:ACS131126 AMO131121:AMO131126 AWK131121:AWK131126 BGG131121:BGG131126 BQC131121:BQC131126 BZY131121:BZY131126 CJU131121:CJU131126 CTQ131121:CTQ131126 DDM131121:DDM131126 DNI131121:DNI131126 DXE131121:DXE131126 EHA131121:EHA131126 EQW131121:EQW131126 FAS131121:FAS131126 FKO131121:FKO131126 FUK131121:FUK131126 GEG131121:GEG131126 GOC131121:GOC131126 GXY131121:GXY131126 HHU131121:HHU131126 HRQ131121:HRQ131126 IBM131121:IBM131126 ILI131121:ILI131126 IVE131121:IVE131126 JFA131121:JFA131126 JOW131121:JOW131126 JYS131121:JYS131126 KIO131121:KIO131126 KSK131121:KSK131126 LCG131121:LCG131126 LMC131121:LMC131126 LVY131121:LVY131126 MFU131121:MFU131126 MPQ131121:MPQ131126 MZM131121:MZM131126 NJI131121:NJI131126 NTE131121:NTE131126 ODA131121:ODA131126 OMW131121:OMW131126 OWS131121:OWS131126 PGO131121:PGO131126 PQK131121:PQK131126 QAG131121:QAG131126 QKC131121:QKC131126 QTY131121:QTY131126 RDU131121:RDU131126 RNQ131121:RNQ131126 RXM131121:RXM131126 SHI131121:SHI131126 SRE131121:SRE131126 TBA131121:TBA131126 TKW131121:TKW131126 TUS131121:TUS131126 UEO131121:UEO131126 UOK131121:UOK131126 UYG131121:UYG131126 VIC131121:VIC131126 VRY131121:VRY131126 WBU131121:WBU131126 WLQ131121:WLQ131126 WVM131121:WVM131126 E196657:E196662 JA196657:JA196662 SW196657:SW196662 ACS196657:ACS196662 AMO196657:AMO196662 AWK196657:AWK196662 BGG196657:BGG196662 BQC196657:BQC196662 BZY196657:BZY196662 CJU196657:CJU196662 CTQ196657:CTQ196662 DDM196657:DDM196662 DNI196657:DNI196662 DXE196657:DXE196662 EHA196657:EHA196662 EQW196657:EQW196662 FAS196657:FAS196662 FKO196657:FKO196662 FUK196657:FUK196662 GEG196657:GEG196662 GOC196657:GOC196662 GXY196657:GXY196662 HHU196657:HHU196662 HRQ196657:HRQ196662 IBM196657:IBM196662 ILI196657:ILI196662 IVE196657:IVE196662 JFA196657:JFA196662 JOW196657:JOW196662 JYS196657:JYS196662 KIO196657:KIO196662 KSK196657:KSK196662 LCG196657:LCG196662 LMC196657:LMC196662 LVY196657:LVY196662 MFU196657:MFU196662 MPQ196657:MPQ196662 MZM196657:MZM196662 NJI196657:NJI196662 NTE196657:NTE196662 ODA196657:ODA196662 OMW196657:OMW196662 OWS196657:OWS196662 PGO196657:PGO196662 PQK196657:PQK196662 QAG196657:QAG196662 QKC196657:QKC196662 QTY196657:QTY196662 RDU196657:RDU196662 RNQ196657:RNQ196662 RXM196657:RXM196662 SHI196657:SHI196662 SRE196657:SRE196662 TBA196657:TBA196662 TKW196657:TKW196662 TUS196657:TUS196662 UEO196657:UEO196662 UOK196657:UOK196662 UYG196657:UYG196662 VIC196657:VIC196662 VRY196657:VRY196662 WBU196657:WBU196662 WLQ196657:WLQ196662 WVM196657:WVM196662 E262193:E262198 JA262193:JA262198 SW262193:SW262198 ACS262193:ACS262198 AMO262193:AMO262198 AWK262193:AWK262198 BGG262193:BGG262198 BQC262193:BQC262198 BZY262193:BZY262198 CJU262193:CJU262198 CTQ262193:CTQ262198 DDM262193:DDM262198 DNI262193:DNI262198 DXE262193:DXE262198 EHA262193:EHA262198 EQW262193:EQW262198 FAS262193:FAS262198 FKO262193:FKO262198 FUK262193:FUK262198 GEG262193:GEG262198 GOC262193:GOC262198 GXY262193:GXY262198 HHU262193:HHU262198 HRQ262193:HRQ262198 IBM262193:IBM262198 ILI262193:ILI262198 IVE262193:IVE262198 JFA262193:JFA262198 JOW262193:JOW262198 JYS262193:JYS262198 KIO262193:KIO262198 KSK262193:KSK262198 LCG262193:LCG262198 LMC262193:LMC262198 LVY262193:LVY262198 MFU262193:MFU262198 MPQ262193:MPQ262198 MZM262193:MZM262198 NJI262193:NJI262198 NTE262193:NTE262198 ODA262193:ODA262198 OMW262193:OMW262198 OWS262193:OWS262198 PGO262193:PGO262198 PQK262193:PQK262198 QAG262193:QAG262198 QKC262193:QKC262198 QTY262193:QTY262198 RDU262193:RDU262198 RNQ262193:RNQ262198 RXM262193:RXM262198 SHI262193:SHI262198 SRE262193:SRE262198 TBA262193:TBA262198 TKW262193:TKW262198 TUS262193:TUS262198 UEO262193:UEO262198 UOK262193:UOK262198 UYG262193:UYG262198 VIC262193:VIC262198 VRY262193:VRY262198 WBU262193:WBU262198 WLQ262193:WLQ262198 WVM262193:WVM262198 E327729:E327734 JA327729:JA327734 SW327729:SW327734 ACS327729:ACS327734 AMO327729:AMO327734 AWK327729:AWK327734 BGG327729:BGG327734 BQC327729:BQC327734 BZY327729:BZY327734 CJU327729:CJU327734 CTQ327729:CTQ327734 DDM327729:DDM327734 DNI327729:DNI327734 DXE327729:DXE327734 EHA327729:EHA327734 EQW327729:EQW327734 FAS327729:FAS327734 FKO327729:FKO327734 FUK327729:FUK327734 GEG327729:GEG327734 GOC327729:GOC327734 GXY327729:GXY327734 HHU327729:HHU327734 HRQ327729:HRQ327734 IBM327729:IBM327734 ILI327729:ILI327734 IVE327729:IVE327734 JFA327729:JFA327734 JOW327729:JOW327734 JYS327729:JYS327734 KIO327729:KIO327734 KSK327729:KSK327734 LCG327729:LCG327734 LMC327729:LMC327734 LVY327729:LVY327734 MFU327729:MFU327734 MPQ327729:MPQ327734 MZM327729:MZM327734 NJI327729:NJI327734 NTE327729:NTE327734 ODA327729:ODA327734 OMW327729:OMW327734 OWS327729:OWS327734 PGO327729:PGO327734 PQK327729:PQK327734 QAG327729:QAG327734 QKC327729:QKC327734 QTY327729:QTY327734 RDU327729:RDU327734 RNQ327729:RNQ327734 RXM327729:RXM327734 SHI327729:SHI327734 SRE327729:SRE327734 TBA327729:TBA327734 TKW327729:TKW327734 TUS327729:TUS327734 UEO327729:UEO327734 UOK327729:UOK327734 UYG327729:UYG327734 VIC327729:VIC327734 VRY327729:VRY327734 WBU327729:WBU327734 WLQ327729:WLQ327734 WVM327729:WVM327734 E393265:E393270 JA393265:JA393270 SW393265:SW393270 ACS393265:ACS393270 AMO393265:AMO393270 AWK393265:AWK393270 BGG393265:BGG393270 BQC393265:BQC393270 BZY393265:BZY393270 CJU393265:CJU393270 CTQ393265:CTQ393270 DDM393265:DDM393270 DNI393265:DNI393270 DXE393265:DXE393270 EHA393265:EHA393270 EQW393265:EQW393270 FAS393265:FAS393270 FKO393265:FKO393270 FUK393265:FUK393270 GEG393265:GEG393270 GOC393265:GOC393270 GXY393265:GXY393270 HHU393265:HHU393270 HRQ393265:HRQ393270 IBM393265:IBM393270 ILI393265:ILI393270 IVE393265:IVE393270 JFA393265:JFA393270 JOW393265:JOW393270 JYS393265:JYS393270 KIO393265:KIO393270 KSK393265:KSK393270 LCG393265:LCG393270 LMC393265:LMC393270 LVY393265:LVY393270 MFU393265:MFU393270 MPQ393265:MPQ393270 MZM393265:MZM393270 NJI393265:NJI393270 NTE393265:NTE393270 ODA393265:ODA393270 OMW393265:OMW393270 OWS393265:OWS393270 PGO393265:PGO393270 PQK393265:PQK393270 QAG393265:QAG393270 QKC393265:QKC393270 QTY393265:QTY393270 RDU393265:RDU393270 RNQ393265:RNQ393270 RXM393265:RXM393270 SHI393265:SHI393270 SRE393265:SRE393270 TBA393265:TBA393270 TKW393265:TKW393270 TUS393265:TUS393270 UEO393265:UEO393270 UOK393265:UOK393270 UYG393265:UYG393270 VIC393265:VIC393270 VRY393265:VRY393270 WBU393265:WBU393270 WLQ393265:WLQ393270 WVM393265:WVM393270 E458801:E458806 JA458801:JA458806 SW458801:SW458806 ACS458801:ACS458806 AMO458801:AMO458806 AWK458801:AWK458806 BGG458801:BGG458806 BQC458801:BQC458806 BZY458801:BZY458806 CJU458801:CJU458806 CTQ458801:CTQ458806 DDM458801:DDM458806 DNI458801:DNI458806 DXE458801:DXE458806 EHA458801:EHA458806 EQW458801:EQW458806 FAS458801:FAS458806 FKO458801:FKO458806 FUK458801:FUK458806 GEG458801:GEG458806 GOC458801:GOC458806 GXY458801:GXY458806 HHU458801:HHU458806 HRQ458801:HRQ458806 IBM458801:IBM458806 ILI458801:ILI458806 IVE458801:IVE458806 JFA458801:JFA458806 JOW458801:JOW458806 JYS458801:JYS458806 KIO458801:KIO458806 KSK458801:KSK458806 LCG458801:LCG458806 LMC458801:LMC458806 LVY458801:LVY458806 MFU458801:MFU458806 MPQ458801:MPQ458806 MZM458801:MZM458806 NJI458801:NJI458806 NTE458801:NTE458806 ODA458801:ODA458806 OMW458801:OMW458806 OWS458801:OWS458806 PGO458801:PGO458806 PQK458801:PQK458806 QAG458801:QAG458806 QKC458801:QKC458806 QTY458801:QTY458806 RDU458801:RDU458806 RNQ458801:RNQ458806 RXM458801:RXM458806 SHI458801:SHI458806 SRE458801:SRE458806 TBA458801:TBA458806 TKW458801:TKW458806 TUS458801:TUS458806 UEO458801:UEO458806 UOK458801:UOK458806 UYG458801:UYG458806 VIC458801:VIC458806 VRY458801:VRY458806 WBU458801:WBU458806 WLQ458801:WLQ458806 WVM458801:WVM458806 E524337:E524342 JA524337:JA524342 SW524337:SW524342 ACS524337:ACS524342 AMO524337:AMO524342 AWK524337:AWK524342 BGG524337:BGG524342 BQC524337:BQC524342 BZY524337:BZY524342 CJU524337:CJU524342 CTQ524337:CTQ524342 DDM524337:DDM524342 DNI524337:DNI524342 DXE524337:DXE524342 EHA524337:EHA524342 EQW524337:EQW524342 FAS524337:FAS524342 FKO524337:FKO524342 FUK524337:FUK524342 GEG524337:GEG524342 GOC524337:GOC524342 GXY524337:GXY524342 HHU524337:HHU524342 HRQ524337:HRQ524342 IBM524337:IBM524342 ILI524337:ILI524342 IVE524337:IVE524342 JFA524337:JFA524342 JOW524337:JOW524342 JYS524337:JYS524342 KIO524337:KIO524342 KSK524337:KSK524342 LCG524337:LCG524342 LMC524337:LMC524342 LVY524337:LVY524342 MFU524337:MFU524342 MPQ524337:MPQ524342 MZM524337:MZM524342 NJI524337:NJI524342 NTE524337:NTE524342 ODA524337:ODA524342 OMW524337:OMW524342 OWS524337:OWS524342 PGO524337:PGO524342 PQK524337:PQK524342 QAG524337:QAG524342 QKC524337:QKC524342 QTY524337:QTY524342 RDU524337:RDU524342 RNQ524337:RNQ524342 RXM524337:RXM524342 SHI524337:SHI524342 SRE524337:SRE524342 TBA524337:TBA524342 TKW524337:TKW524342 TUS524337:TUS524342 UEO524337:UEO524342 UOK524337:UOK524342 UYG524337:UYG524342 VIC524337:VIC524342 VRY524337:VRY524342 WBU524337:WBU524342 WLQ524337:WLQ524342 WVM524337:WVM524342 E589873:E589878 JA589873:JA589878 SW589873:SW589878 ACS589873:ACS589878 AMO589873:AMO589878 AWK589873:AWK589878 BGG589873:BGG589878 BQC589873:BQC589878 BZY589873:BZY589878 CJU589873:CJU589878 CTQ589873:CTQ589878 DDM589873:DDM589878 DNI589873:DNI589878 DXE589873:DXE589878 EHA589873:EHA589878 EQW589873:EQW589878 FAS589873:FAS589878 FKO589873:FKO589878 FUK589873:FUK589878 GEG589873:GEG589878 GOC589873:GOC589878 GXY589873:GXY589878 HHU589873:HHU589878 HRQ589873:HRQ589878 IBM589873:IBM589878 ILI589873:ILI589878 IVE589873:IVE589878 JFA589873:JFA589878 JOW589873:JOW589878 JYS589873:JYS589878 KIO589873:KIO589878 KSK589873:KSK589878 LCG589873:LCG589878 LMC589873:LMC589878 LVY589873:LVY589878 MFU589873:MFU589878 MPQ589873:MPQ589878 MZM589873:MZM589878 NJI589873:NJI589878 NTE589873:NTE589878 ODA589873:ODA589878 OMW589873:OMW589878 OWS589873:OWS589878 PGO589873:PGO589878 PQK589873:PQK589878 QAG589873:QAG589878 QKC589873:QKC589878 QTY589873:QTY589878 RDU589873:RDU589878 RNQ589873:RNQ589878 RXM589873:RXM589878 SHI589873:SHI589878 SRE589873:SRE589878 TBA589873:TBA589878 TKW589873:TKW589878 TUS589873:TUS589878 UEO589873:UEO589878 UOK589873:UOK589878 UYG589873:UYG589878 VIC589873:VIC589878 VRY589873:VRY589878 WBU589873:WBU589878 WLQ589873:WLQ589878 WVM589873:WVM589878 E655409:E655414 JA655409:JA655414 SW655409:SW655414 ACS655409:ACS655414 AMO655409:AMO655414 AWK655409:AWK655414 BGG655409:BGG655414 BQC655409:BQC655414 BZY655409:BZY655414 CJU655409:CJU655414 CTQ655409:CTQ655414 DDM655409:DDM655414 DNI655409:DNI655414 DXE655409:DXE655414 EHA655409:EHA655414 EQW655409:EQW655414 FAS655409:FAS655414 FKO655409:FKO655414 FUK655409:FUK655414 GEG655409:GEG655414 GOC655409:GOC655414 GXY655409:GXY655414 HHU655409:HHU655414 HRQ655409:HRQ655414 IBM655409:IBM655414 ILI655409:ILI655414 IVE655409:IVE655414 JFA655409:JFA655414 JOW655409:JOW655414 JYS655409:JYS655414 KIO655409:KIO655414 KSK655409:KSK655414 LCG655409:LCG655414 LMC655409:LMC655414 LVY655409:LVY655414 MFU655409:MFU655414 MPQ655409:MPQ655414 MZM655409:MZM655414 NJI655409:NJI655414 NTE655409:NTE655414 ODA655409:ODA655414 OMW655409:OMW655414 OWS655409:OWS655414 PGO655409:PGO655414 PQK655409:PQK655414 QAG655409:QAG655414 QKC655409:QKC655414 QTY655409:QTY655414 RDU655409:RDU655414 RNQ655409:RNQ655414 RXM655409:RXM655414 SHI655409:SHI655414 SRE655409:SRE655414 TBA655409:TBA655414 TKW655409:TKW655414 TUS655409:TUS655414 UEO655409:UEO655414 UOK655409:UOK655414 UYG655409:UYG655414 VIC655409:VIC655414 VRY655409:VRY655414 WBU655409:WBU655414 WLQ655409:WLQ655414 WVM655409:WVM655414 E720945:E720950 JA720945:JA720950 SW720945:SW720950 ACS720945:ACS720950 AMO720945:AMO720950 AWK720945:AWK720950 BGG720945:BGG720950 BQC720945:BQC720950 BZY720945:BZY720950 CJU720945:CJU720950 CTQ720945:CTQ720950 DDM720945:DDM720950 DNI720945:DNI720950 DXE720945:DXE720950 EHA720945:EHA720950 EQW720945:EQW720950 FAS720945:FAS720950 FKO720945:FKO720950 FUK720945:FUK720950 GEG720945:GEG720950 GOC720945:GOC720950 GXY720945:GXY720950 HHU720945:HHU720950 HRQ720945:HRQ720950 IBM720945:IBM720950 ILI720945:ILI720950 IVE720945:IVE720950 JFA720945:JFA720950 JOW720945:JOW720950 JYS720945:JYS720950 KIO720945:KIO720950 KSK720945:KSK720950 LCG720945:LCG720950 LMC720945:LMC720950 LVY720945:LVY720950 MFU720945:MFU720950 MPQ720945:MPQ720950 MZM720945:MZM720950 NJI720945:NJI720950 NTE720945:NTE720950 ODA720945:ODA720950 OMW720945:OMW720950 OWS720945:OWS720950 PGO720945:PGO720950 PQK720945:PQK720950 QAG720945:QAG720950 QKC720945:QKC720950 QTY720945:QTY720950 RDU720945:RDU720950 RNQ720945:RNQ720950 RXM720945:RXM720950 SHI720945:SHI720950 SRE720945:SRE720950 TBA720945:TBA720950 TKW720945:TKW720950 TUS720945:TUS720950 UEO720945:UEO720950 UOK720945:UOK720950 UYG720945:UYG720950 VIC720945:VIC720950 VRY720945:VRY720950 WBU720945:WBU720950 WLQ720945:WLQ720950 WVM720945:WVM720950 E786481:E786486 JA786481:JA786486 SW786481:SW786486 ACS786481:ACS786486 AMO786481:AMO786486 AWK786481:AWK786486 BGG786481:BGG786486 BQC786481:BQC786486 BZY786481:BZY786486 CJU786481:CJU786486 CTQ786481:CTQ786486 DDM786481:DDM786486 DNI786481:DNI786486 DXE786481:DXE786486 EHA786481:EHA786486 EQW786481:EQW786486 FAS786481:FAS786486 FKO786481:FKO786486 FUK786481:FUK786486 GEG786481:GEG786486 GOC786481:GOC786486 GXY786481:GXY786486 HHU786481:HHU786486 HRQ786481:HRQ786486 IBM786481:IBM786486 ILI786481:ILI786486 IVE786481:IVE786486 JFA786481:JFA786486 JOW786481:JOW786486 JYS786481:JYS786486 KIO786481:KIO786486 KSK786481:KSK786486 LCG786481:LCG786486 LMC786481:LMC786486 LVY786481:LVY786486 MFU786481:MFU786486 MPQ786481:MPQ786486 MZM786481:MZM786486 NJI786481:NJI786486 NTE786481:NTE786486 ODA786481:ODA786486 OMW786481:OMW786486 OWS786481:OWS786486 PGO786481:PGO786486 PQK786481:PQK786486 QAG786481:QAG786486 QKC786481:QKC786486 QTY786481:QTY786486 RDU786481:RDU786486 RNQ786481:RNQ786486 RXM786481:RXM786486 SHI786481:SHI786486 SRE786481:SRE786486 TBA786481:TBA786486 TKW786481:TKW786486 TUS786481:TUS786486 UEO786481:UEO786486 UOK786481:UOK786486 UYG786481:UYG786486 VIC786481:VIC786486 VRY786481:VRY786486 WBU786481:WBU786486 WLQ786481:WLQ786486 WVM786481:WVM786486 E852017:E852022 JA852017:JA852022 SW852017:SW852022 ACS852017:ACS852022 AMO852017:AMO852022 AWK852017:AWK852022 BGG852017:BGG852022 BQC852017:BQC852022 BZY852017:BZY852022 CJU852017:CJU852022 CTQ852017:CTQ852022 DDM852017:DDM852022 DNI852017:DNI852022 DXE852017:DXE852022 EHA852017:EHA852022 EQW852017:EQW852022 FAS852017:FAS852022 FKO852017:FKO852022 FUK852017:FUK852022 GEG852017:GEG852022 GOC852017:GOC852022 GXY852017:GXY852022 HHU852017:HHU852022 HRQ852017:HRQ852022 IBM852017:IBM852022 ILI852017:ILI852022 IVE852017:IVE852022 JFA852017:JFA852022 JOW852017:JOW852022 JYS852017:JYS852022 KIO852017:KIO852022 KSK852017:KSK852022 LCG852017:LCG852022 LMC852017:LMC852022 LVY852017:LVY852022 MFU852017:MFU852022 MPQ852017:MPQ852022 MZM852017:MZM852022 NJI852017:NJI852022 NTE852017:NTE852022 ODA852017:ODA852022 OMW852017:OMW852022 OWS852017:OWS852022 PGO852017:PGO852022 PQK852017:PQK852022 QAG852017:QAG852022 QKC852017:QKC852022 QTY852017:QTY852022 RDU852017:RDU852022 RNQ852017:RNQ852022 RXM852017:RXM852022 SHI852017:SHI852022 SRE852017:SRE852022 TBA852017:TBA852022 TKW852017:TKW852022 TUS852017:TUS852022 UEO852017:UEO852022 UOK852017:UOK852022 UYG852017:UYG852022 VIC852017:VIC852022 VRY852017:VRY852022 WBU852017:WBU852022 WLQ852017:WLQ852022 WVM852017:WVM852022 E917553:E917558 JA917553:JA917558 SW917553:SW917558 ACS917553:ACS917558 AMO917553:AMO917558 AWK917553:AWK917558 BGG917553:BGG917558 BQC917553:BQC917558 BZY917553:BZY917558 CJU917553:CJU917558 CTQ917553:CTQ917558 DDM917553:DDM917558 DNI917553:DNI917558 DXE917553:DXE917558 EHA917553:EHA917558 EQW917553:EQW917558 FAS917553:FAS917558 FKO917553:FKO917558 FUK917553:FUK917558 GEG917553:GEG917558 GOC917553:GOC917558 GXY917553:GXY917558 HHU917553:HHU917558 HRQ917553:HRQ917558 IBM917553:IBM917558 ILI917553:ILI917558 IVE917553:IVE917558 JFA917553:JFA917558 JOW917553:JOW917558 JYS917553:JYS917558 KIO917553:KIO917558 KSK917553:KSK917558 LCG917553:LCG917558 LMC917553:LMC917558 LVY917553:LVY917558 MFU917553:MFU917558 MPQ917553:MPQ917558 MZM917553:MZM917558 NJI917553:NJI917558 NTE917553:NTE917558 ODA917553:ODA917558 OMW917553:OMW917558 OWS917553:OWS917558 PGO917553:PGO917558 PQK917553:PQK917558 QAG917553:QAG917558 QKC917553:QKC917558 QTY917553:QTY917558 RDU917553:RDU917558 RNQ917553:RNQ917558 RXM917553:RXM917558 SHI917553:SHI917558 SRE917553:SRE917558 TBA917553:TBA917558 TKW917553:TKW917558 TUS917553:TUS917558 UEO917553:UEO917558 UOK917553:UOK917558 UYG917553:UYG917558 VIC917553:VIC917558 VRY917553:VRY917558 WBU917553:WBU917558 WLQ917553:WLQ917558 WVM917553:WVM917558 E983089:E983094 JA983089:JA983094 SW983089:SW983094 ACS983089:ACS983094 AMO983089:AMO983094 AWK983089:AWK983094 BGG983089:BGG983094 BQC983089:BQC983094 BZY983089:BZY983094 CJU983089:CJU983094 CTQ983089:CTQ983094 DDM983089:DDM983094 DNI983089:DNI983094 DXE983089:DXE983094 EHA983089:EHA983094 EQW983089:EQW983094 FAS983089:FAS983094 FKO983089:FKO983094 FUK983089:FUK983094 GEG983089:GEG983094 GOC983089:GOC983094 GXY983089:GXY983094 HHU983089:HHU983094 HRQ983089:HRQ983094 IBM983089:IBM983094 ILI983089:ILI983094 IVE983089:IVE983094 JFA983089:JFA983094 JOW983089:JOW983094 JYS983089:JYS983094 KIO983089:KIO983094 KSK983089:KSK983094 LCG983089:LCG983094 LMC983089:LMC983094 LVY983089:LVY983094 MFU983089:MFU983094 MPQ983089:MPQ983094 MZM983089:MZM983094 NJI983089:NJI983094 NTE983089:NTE983094 ODA983089:ODA983094 OMW983089:OMW983094 OWS983089:OWS983094 PGO983089:PGO983094 PQK983089:PQK983094 QAG983089:QAG983094 QKC983089:QKC983094 QTY983089:QTY983094 RDU983089:RDU983094 RNQ983089:RNQ983094 RXM983089:RXM983094 SHI983089:SHI983094 SRE983089:SRE983094 TBA983089:TBA983094 TKW983089:TKW983094 TUS983089:TUS983094 UEO983089:UEO983094 UOK983089:UOK983094 UYG983089:UYG983094 VIC983089:VIC983094 VRY983089:VRY983094 WBU983089:WBU983094 WLQ983089:WLQ983094 WVM983089:WVM983094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E65549:E65554 JA65549:JA65554 SW65549:SW65554 ACS65549:ACS65554 AMO65549:AMO65554 AWK65549:AWK65554 BGG65549:BGG65554 BQC65549:BQC65554 BZY65549:BZY65554 CJU65549:CJU65554 CTQ65549:CTQ65554 DDM65549:DDM65554 DNI65549:DNI65554 DXE65549:DXE65554 EHA65549:EHA65554 EQW65549:EQW65554 FAS65549:FAS65554 FKO65549:FKO65554 FUK65549:FUK65554 GEG65549:GEG65554 GOC65549:GOC65554 GXY65549:GXY65554 HHU65549:HHU65554 HRQ65549:HRQ65554 IBM65549:IBM65554 ILI65549:ILI65554 IVE65549:IVE65554 JFA65549:JFA65554 JOW65549:JOW65554 JYS65549:JYS65554 KIO65549:KIO65554 KSK65549:KSK65554 LCG65549:LCG65554 LMC65549:LMC65554 LVY65549:LVY65554 MFU65549:MFU65554 MPQ65549:MPQ65554 MZM65549:MZM65554 NJI65549:NJI65554 NTE65549:NTE65554 ODA65549:ODA65554 OMW65549:OMW65554 OWS65549:OWS65554 PGO65549:PGO65554 PQK65549:PQK65554 QAG65549:QAG65554 QKC65549:QKC65554 QTY65549:QTY65554 RDU65549:RDU65554 RNQ65549:RNQ65554 RXM65549:RXM65554 SHI65549:SHI65554 SRE65549:SRE65554 TBA65549:TBA65554 TKW65549:TKW65554 TUS65549:TUS65554 UEO65549:UEO65554 UOK65549:UOK65554 UYG65549:UYG65554 VIC65549:VIC65554 VRY65549:VRY65554 WBU65549:WBU65554 WLQ65549:WLQ65554 WVM65549:WVM65554 E131085:E131090 JA131085:JA131090 SW131085:SW131090 ACS131085:ACS131090 AMO131085:AMO131090 AWK131085:AWK131090 BGG131085:BGG131090 BQC131085:BQC131090 BZY131085:BZY131090 CJU131085:CJU131090 CTQ131085:CTQ131090 DDM131085:DDM131090 DNI131085:DNI131090 DXE131085:DXE131090 EHA131085:EHA131090 EQW131085:EQW131090 FAS131085:FAS131090 FKO131085:FKO131090 FUK131085:FUK131090 GEG131085:GEG131090 GOC131085:GOC131090 GXY131085:GXY131090 HHU131085:HHU131090 HRQ131085:HRQ131090 IBM131085:IBM131090 ILI131085:ILI131090 IVE131085:IVE131090 JFA131085:JFA131090 JOW131085:JOW131090 JYS131085:JYS131090 KIO131085:KIO131090 KSK131085:KSK131090 LCG131085:LCG131090 LMC131085:LMC131090 LVY131085:LVY131090 MFU131085:MFU131090 MPQ131085:MPQ131090 MZM131085:MZM131090 NJI131085:NJI131090 NTE131085:NTE131090 ODA131085:ODA131090 OMW131085:OMW131090 OWS131085:OWS131090 PGO131085:PGO131090 PQK131085:PQK131090 QAG131085:QAG131090 QKC131085:QKC131090 QTY131085:QTY131090 RDU131085:RDU131090 RNQ131085:RNQ131090 RXM131085:RXM131090 SHI131085:SHI131090 SRE131085:SRE131090 TBA131085:TBA131090 TKW131085:TKW131090 TUS131085:TUS131090 UEO131085:UEO131090 UOK131085:UOK131090 UYG131085:UYG131090 VIC131085:VIC131090 VRY131085:VRY131090 WBU131085:WBU131090 WLQ131085:WLQ131090 WVM131085:WVM131090 E196621:E196626 JA196621:JA196626 SW196621:SW196626 ACS196621:ACS196626 AMO196621:AMO196626 AWK196621:AWK196626 BGG196621:BGG196626 BQC196621:BQC196626 BZY196621:BZY196626 CJU196621:CJU196626 CTQ196621:CTQ196626 DDM196621:DDM196626 DNI196621:DNI196626 DXE196621:DXE196626 EHA196621:EHA196626 EQW196621:EQW196626 FAS196621:FAS196626 FKO196621:FKO196626 FUK196621:FUK196626 GEG196621:GEG196626 GOC196621:GOC196626 GXY196621:GXY196626 HHU196621:HHU196626 HRQ196621:HRQ196626 IBM196621:IBM196626 ILI196621:ILI196626 IVE196621:IVE196626 JFA196621:JFA196626 JOW196621:JOW196626 JYS196621:JYS196626 KIO196621:KIO196626 KSK196621:KSK196626 LCG196621:LCG196626 LMC196621:LMC196626 LVY196621:LVY196626 MFU196621:MFU196626 MPQ196621:MPQ196626 MZM196621:MZM196626 NJI196621:NJI196626 NTE196621:NTE196626 ODA196621:ODA196626 OMW196621:OMW196626 OWS196621:OWS196626 PGO196621:PGO196626 PQK196621:PQK196626 QAG196621:QAG196626 QKC196621:QKC196626 QTY196621:QTY196626 RDU196621:RDU196626 RNQ196621:RNQ196626 RXM196621:RXM196626 SHI196621:SHI196626 SRE196621:SRE196626 TBA196621:TBA196626 TKW196621:TKW196626 TUS196621:TUS196626 UEO196621:UEO196626 UOK196621:UOK196626 UYG196621:UYG196626 VIC196621:VIC196626 VRY196621:VRY196626 WBU196621:WBU196626 WLQ196621:WLQ196626 WVM196621:WVM196626 E262157:E262162 JA262157:JA262162 SW262157:SW262162 ACS262157:ACS262162 AMO262157:AMO262162 AWK262157:AWK262162 BGG262157:BGG262162 BQC262157:BQC262162 BZY262157:BZY262162 CJU262157:CJU262162 CTQ262157:CTQ262162 DDM262157:DDM262162 DNI262157:DNI262162 DXE262157:DXE262162 EHA262157:EHA262162 EQW262157:EQW262162 FAS262157:FAS262162 FKO262157:FKO262162 FUK262157:FUK262162 GEG262157:GEG262162 GOC262157:GOC262162 GXY262157:GXY262162 HHU262157:HHU262162 HRQ262157:HRQ262162 IBM262157:IBM262162 ILI262157:ILI262162 IVE262157:IVE262162 JFA262157:JFA262162 JOW262157:JOW262162 JYS262157:JYS262162 KIO262157:KIO262162 KSK262157:KSK262162 LCG262157:LCG262162 LMC262157:LMC262162 LVY262157:LVY262162 MFU262157:MFU262162 MPQ262157:MPQ262162 MZM262157:MZM262162 NJI262157:NJI262162 NTE262157:NTE262162 ODA262157:ODA262162 OMW262157:OMW262162 OWS262157:OWS262162 PGO262157:PGO262162 PQK262157:PQK262162 QAG262157:QAG262162 QKC262157:QKC262162 QTY262157:QTY262162 RDU262157:RDU262162 RNQ262157:RNQ262162 RXM262157:RXM262162 SHI262157:SHI262162 SRE262157:SRE262162 TBA262157:TBA262162 TKW262157:TKW262162 TUS262157:TUS262162 UEO262157:UEO262162 UOK262157:UOK262162 UYG262157:UYG262162 VIC262157:VIC262162 VRY262157:VRY262162 WBU262157:WBU262162 WLQ262157:WLQ262162 WVM262157:WVM262162 E327693:E327698 JA327693:JA327698 SW327693:SW327698 ACS327693:ACS327698 AMO327693:AMO327698 AWK327693:AWK327698 BGG327693:BGG327698 BQC327693:BQC327698 BZY327693:BZY327698 CJU327693:CJU327698 CTQ327693:CTQ327698 DDM327693:DDM327698 DNI327693:DNI327698 DXE327693:DXE327698 EHA327693:EHA327698 EQW327693:EQW327698 FAS327693:FAS327698 FKO327693:FKO327698 FUK327693:FUK327698 GEG327693:GEG327698 GOC327693:GOC327698 GXY327693:GXY327698 HHU327693:HHU327698 HRQ327693:HRQ327698 IBM327693:IBM327698 ILI327693:ILI327698 IVE327693:IVE327698 JFA327693:JFA327698 JOW327693:JOW327698 JYS327693:JYS327698 KIO327693:KIO327698 KSK327693:KSK327698 LCG327693:LCG327698 LMC327693:LMC327698 LVY327693:LVY327698 MFU327693:MFU327698 MPQ327693:MPQ327698 MZM327693:MZM327698 NJI327693:NJI327698 NTE327693:NTE327698 ODA327693:ODA327698 OMW327693:OMW327698 OWS327693:OWS327698 PGO327693:PGO327698 PQK327693:PQK327698 QAG327693:QAG327698 QKC327693:QKC327698 QTY327693:QTY327698 RDU327693:RDU327698 RNQ327693:RNQ327698 RXM327693:RXM327698 SHI327693:SHI327698 SRE327693:SRE327698 TBA327693:TBA327698 TKW327693:TKW327698 TUS327693:TUS327698 UEO327693:UEO327698 UOK327693:UOK327698 UYG327693:UYG327698 VIC327693:VIC327698 VRY327693:VRY327698 WBU327693:WBU327698 WLQ327693:WLQ327698 WVM327693:WVM327698 E393229:E393234 JA393229:JA393234 SW393229:SW393234 ACS393229:ACS393234 AMO393229:AMO393234 AWK393229:AWK393234 BGG393229:BGG393234 BQC393229:BQC393234 BZY393229:BZY393234 CJU393229:CJU393234 CTQ393229:CTQ393234 DDM393229:DDM393234 DNI393229:DNI393234 DXE393229:DXE393234 EHA393229:EHA393234 EQW393229:EQW393234 FAS393229:FAS393234 FKO393229:FKO393234 FUK393229:FUK393234 GEG393229:GEG393234 GOC393229:GOC393234 GXY393229:GXY393234 HHU393229:HHU393234 HRQ393229:HRQ393234 IBM393229:IBM393234 ILI393229:ILI393234 IVE393229:IVE393234 JFA393229:JFA393234 JOW393229:JOW393234 JYS393229:JYS393234 KIO393229:KIO393234 KSK393229:KSK393234 LCG393229:LCG393234 LMC393229:LMC393234 LVY393229:LVY393234 MFU393229:MFU393234 MPQ393229:MPQ393234 MZM393229:MZM393234 NJI393229:NJI393234 NTE393229:NTE393234 ODA393229:ODA393234 OMW393229:OMW393234 OWS393229:OWS393234 PGO393229:PGO393234 PQK393229:PQK393234 QAG393229:QAG393234 QKC393229:QKC393234 QTY393229:QTY393234 RDU393229:RDU393234 RNQ393229:RNQ393234 RXM393229:RXM393234 SHI393229:SHI393234 SRE393229:SRE393234 TBA393229:TBA393234 TKW393229:TKW393234 TUS393229:TUS393234 UEO393229:UEO393234 UOK393229:UOK393234 UYG393229:UYG393234 VIC393229:VIC393234 VRY393229:VRY393234 WBU393229:WBU393234 WLQ393229:WLQ393234 WVM393229:WVM393234 E458765:E458770 JA458765:JA458770 SW458765:SW458770 ACS458765:ACS458770 AMO458765:AMO458770 AWK458765:AWK458770 BGG458765:BGG458770 BQC458765:BQC458770 BZY458765:BZY458770 CJU458765:CJU458770 CTQ458765:CTQ458770 DDM458765:DDM458770 DNI458765:DNI458770 DXE458765:DXE458770 EHA458765:EHA458770 EQW458765:EQW458770 FAS458765:FAS458770 FKO458765:FKO458770 FUK458765:FUK458770 GEG458765:GEG458770 GOC458765:GOC458770 GXY458765:GXY458770 HHU458765:HHU458770 HRQ458765:HRQ458770 IBM458765:IBM458770 ILI458765:ILI458770 IVE458765:IVE458770 JFA458765:JFA458770 JOW458765:JOW458770 JYS458765:JYS458770 KIO458765:KIO458770 KSK458765:KSK458770 LCG458765:LCG458770 LMC458765:LMC458770 LVY458765:LVY458770 MFU458765:MFU458770 MPQ458765:MPQ458770 MZM458765:MZM458770 NJI458765:NJI458770 NTE458765:NTE458770 ODA458765:ODA458770 OMW458765:OMW458770 OWS458765:OWS458770 PGO458765:PGO458770 PQK458765:PQK458770 QAG458765:QAG458770 QKC458765:QKC458770 QTY458765:QTY458770 RDU458765:RDU458770 RNQ458765:RNQ458770 RXM458765:RXM458770 SHI458765:SHI458770 SRE458765:SRE458770 TBA458765:TBA458770 TKW458765:TKW458770 TUS458765:TUS458770 UEO458765:UEO458770 UOK458765:UOK458770 UYG458765:UYG458770 VIC458765:VIC458770 VRY458765:VRY458770 WBU458765:WBU458770 WLQ458765:WLQ458770 WVM458765:WVM458770 E524301:E524306 JA524301:JA524306 SW524301:SW524306 ACS524301:ACS524306 AMO524301:AMO524306 AWK524301:AWK524306 BGG524301:BGG524306 BQC524301:BQC524306 BZY524301:BZY524306 CJU524301:CJU524306 CTQ524301:CTQ524306 DDM524301:DDM524306 DNI524301:DNI524306 DXE524301:DXE524306 EHA524301:EHA524306 EQW524301:EQW524306 FAS524301:FAS524306 FKO524301:FKO524306 FUK524301:FUK524306 GEG524301:GEG524306 GOC524301:GOC524306 GXY524301:GXY524306 HHU524301:HHU524306 HRQ524301:HRQ524306 IBM524301:IBM524306 ILI524301:ILI524306 IVE524301:IVE524306 JFA524301:JFA524306 JOW524301:JOW524306 JYS524301:JYS524306 KIO524301:KIO524306 KSK524301:KSK524306 LCG524301:LCG524306 LMC524301:LMC524306 LVY524301:LVY524306 MFU524301:MFU524306 MPQ524301:MPQ524306 MZM524301:MZM524306 NJI524301:NJI524306 NTE524301:NTE524306 ODA524301:ODA524306 OMW524301:OMW524306 OWS524301:OWS524306 PGO524301:PGO524306 PQK524301:PQK524306 QAG524301:QAG524306 QKC524301:QKC524306 QTY524301:QTY524306 RDU524301:RDU524306 RNQ524301:RNQ524306 RXM524301:RXM524306 SHI524301:SHI524306 SRE524301:SRE524306 TBA524301:TBA524306 TKW524301:TKW524306 TUS524301:TUS524306 UEO524301:UEO524306 UOK524301:UOK524306 UYG524301:UYG524306 VIC524301:VIC524306 VRY524301:VRY524306 WBU524301:WBU524306 WLQ524301:WLQ524306 WVM524301:WVM524306 E589837:E589842 JA589837:JA589842 SW589837:SW589842 ACS589837:ACS589842 AMO589837:AMO589842 AWK589837:AWK589842 BGG589837:BGG589842 BQC589837:BQC589842 BZY589837:BZY589842 CJU589837:CJU589842 CTQ589837:CTQ589842 DDM589837:DDM589842 DNI589837:DNI589842 DXE589837:DXE589842 EHA589837:EHA589842 EQW589837:EQW589842 FAS589837:FAS589842 FKO589837:FKO589842 FUK589837:FUK589842 GEG589837:GEG589842 GOC589837:GOC589842 GXY589837:GXY589842 HHU589837:HHU589842 HRQ589837:HRQ589842 IBM589837:IBM589842 ILI589837:ILI589842 IVE589837:IVE589842 JFA589837:JFA589842 JOW589837:JOW589842 JYS589837:JYS589842 KIO589837:KIO589842 KSK589837:KSK589842 LCG589837:LCG589842 LMC589837:LMC589842 LVY589837:LVY589842 MFU589837:MFU589842 MPQ589837:MPQ589842 MZM589837:MZM589842 NJI589837:NJI589842 NTE589837:NTE589842 ODA589837:ODA589842 OMW589837:OMW589842 OWS589837:OWS589842 PGO589837:PGO589842 PQK589837:PQK589842 QAG589837:QAG589842 QKC589837:QKC589842 QTY589837:QTY589842 RDU589837:RDU589842 RNQ589837:RNQ589842 RXM589837:RXM589842 SHI589837:SHI589842 SRE589837:SRE589842 TBA589837:TBA589842 TKW589837:TKW589842 TUS589837:TUS589842 UEO589837:UEO589842 UOK589837:UOK589842 UYG589837:UYG589842 VIC589837:VIC589842 VRY589837:VRY589842 WBU589837:WBU589842 WLQ589837:WLQ589842 WVM589837:WVM589842 E655373:E655378 JA655373:JA655378 SW655373:SW655378 ACS655373:ACS655378 AMO655373:AMO655378 AWK655373:AWK655378 BGG655373:BGG655378 BQC655373:BQC655378 BZY655373:BZY655378 CJU655373:CJU655378 CTQ655373:CTQ655378 DDM655373:DDM655378 DNI655373:DNI655378 DXE655373:DXE655378 EHA655373:EHA655378 EQW655373:EQW655378 FAS655373:FAS655378 FKO655373:FKO655378 FUK655373:FUK655378 GEG655373:GEG655378 GOC655373:GOC655378 GXY655373:GXY655378 HHU655373:HHU655378 HRQ655373:HRQ655378 IBM655373:IBM655378 ILI655373:ILI655378 IVE655373:IVE655378 JFA655373:JFA655378 JOW655373:JOW655378 JYS655373:JYS655378 KIO655373:KIO655378 KSK655373:KSK655378 LCG655373:LCG655378 LMC655373:LMC655378 LVY655373:LVY655378 MFU655373:MFU655378 MPQ655373:MPQ655378 MZM655373:MZM655378 NJI655373:NJI655378 NTE655373:NTE655378 ODA655373:ODA655378 OMW655373:OMW655378 OWS655373:OWS655378 PGO655373:PGO655378 PQK655373:PQK655378 QAG655373:QAG655378 QKC655373:QKC655378 QTY655373:QTY655378 RDU655373:RDU655378 RNQ655373:RNQ655378 RXM655373:RXM655378 SHI655373:SHI655378 SRE655373:SRE655378 TBA655373:TBA655378 TKW655373:TKW655378 TUS655373:TUS655378 UEO655373:UEO655378 UOK655373:UOK655378 UYG655373:UYG655378 VIC655373:VIC655378 VRY655373:VRY655378 WBU655373:WBU655378 WLQ655373:WLQ655378 WVM655373:WVM655378 E720909:E720914 JA720909:JA720914 SW720909:SW720914 ACS720909:ACS720914 AMO720909:AMO720914 AWK720909:AWK720914 BGG720909:BGG720914 BQC720909:BQC720914 BZY720909:BZY720914 CJU720909:CJU720914 CTQ720909:CTQ720914 DDM720909:DDM720914 DNI720909:DNI720914 DXE720909:DXE720914 EHA720909:EHA720914 EQW720909:EQW720914 FAS720909:FAS720914 FKO720909:FKO720914 FUK720909:FUK720914 GEG720909:GEG720914 GOC720909:GOC720914 GXY720909:GXY720914 HHU720909:HHU720914 HRQ720909:HRQ720914 IBM720909:IBM720914 ILI720909:ILI720914 IVE720909:IVE720914 JFA720909:JFA720914 JOW720909:JOW720914 JYS720909:JYS720914 KIO720909:KIO720914 KSK720909:KSK720914 LCG720909:LCG720914 LMC720909:LMC720914 LVY720909:LVY720914 MFU720909:MFU720914 MPQ720909:MPQ720914 MZM720909:MZM720914 NJI720909:NJI720914 NTE720909:NTE720914 ODA720909:ODA720914 OMW720909:OMW720914 OWS720909:OWS720914 PGO720909:PGO720914 PQK720909:PQK720914 QAG720909:QAG720914 QKC720909:QKC720914 QTY720909:QTY720914 RDU720909:RDU720914 RNQ720909:RNQ720914 RXM720909:RXM720914 SHI720909:SHI720914 SRE720909:SRE720914 TBA720909:TBA720914 TKW720909:TKW720914 TUS720909:TUS720914 UEO720909:UEO720914 UOK720909:UOK720914 UYG720909:UYG720914 VIC720909:VIC720914 VRY720909:VRY720914 WBU720909:WBU720914 WLQ720909:WLQ720914 WVM720909:WVM720914 E786445:E786450 JA786445:JA786450 SW786445:SW786450 ACS786445:ACS786450 AMO786445:AMO786450 AWK786445:AWK786450 BGG786445:BGG786450 BQC786445:BQC786450 BZY786445:BZY786450 CJU786445:CJU786450 CTQ786445:CTQ786450 DDM786445:DDM786450 DNI786445:DNI786450 DXE786445:DXE786450 EHA786445:EHA786450 EQW786445:EQW786450 FAS786445:FAS786450 FKO786445:FKO786450 FUK786445:FUK786450 GEG786445:GEG786450 GOC786445:GOC786450 GXY786445:GXY786450 HHU786445:HHU786450 HRQ786445:HRQ786450 IBM786445:IBM786450 ILI786445:ILI786450 IVE786445:IVE786450 JFA786445:JFA786450 JOW786445:JOW786450 JYS786445:JYS786450 KIO786445:KIO786450 KSK786445:KSK786450 LCG786445:LCG786450 LMC786445:LMC786450 LVY786445:LVY786450 MFU786445:MFU786450 MPQ786445:MPQ786450 MZM786445:MZM786450 NJI786445:NJI786450 NTE786445:NTE786450 ODA786445:ODA786450 OMW786445:OMW786450 OWS786445:OWS786450 PGO786445:PGO786450 PQK786445:PQK786450 QAG786445:QAG786450 QKC786445:QKC786450 QTY786445:QTY786450 RDU786445:RDU786450 RNQ786445:RNQ786450 RXM786445:RXM786450 SHI786445:SHI786450 SRE786445:SRE786450 TBA786445:TBA786450 TKW786445:TKW786450 TUS786445:TUS786450 UEO786445:UEO786450 UOK786445:UOK786450 UYG786445:UYG786450 VIC786445:VIC786450 VRY786445:VRY786450 WBU786445:WBU786450 WLQ786445:WLQ786450 WVM786445:WVM786450 E851981:E851986 JA851981:JA851986 SW851981:SW851986 ACS851981:ACS851986 AMO851981:AMO851986 AWK851981:AWK851986 BGG851981:BGG851986 BQC851981:BQC851986 BZY851981:BZY851986 CJU851981:CJU851986 CTQ851981:CTQ851986 DDM851981:DDM851986 DNI851981:DNI851986 DXE851981:DXE851986 EHA851981:EHA851986 EQW851981:EQW851986 FAS851981:FAS851986 FKO851981:FKO851986 FUK851981:FUK851986 GEG851981:GEG851986 GOC851981:GOC851986 GXY851981:GXY851986 HHU851981:HHU851986 HRQ851981:HRQ851986 IBM851981:IBM851986 ILI851981:ILI851986 IVE851981:IVE851986 JFA851981:JFA851986 JOW851981:JOW851986 JYS851981:JYS851986 KIO851981:KIO851986 KSK851981:KSK851986 LCG851981:LCG851986 LMC851981:LMC851986 LVY851981:LVY851986 MFU851981:MFU851986 MPQ851981:MPQ851986 MZM851981:MZM851986 NJI851981:NJI851986 NTE851981:NTE851986 ODA851981:ODA851986 OMW851981:OMW851986 OWS851981:OWS851986 PGO851981:PGO851986 PQK851981:PQK851986 QAG851981:QAG851986 QKC851981:QKC851986 QTY851981:QTY851986 RDU851981:RDU851986 RNQ851981:RNQ851986 RXM851981:RXM851986 SHI851981:SHI851986 SRE851981:SRE851986 TBA851981:TBA851986 TKW851981:TKW851986 TUS851981:TUS851986 UEO851981:UEO851986 UOK851981:UOK851986 UYG851981:UYG851986 VIC851981:VIC851986 VRY851981:VRY851986 WBU851981:WBU851986 WLQ851981:WLQ851986 WVM851981:WVM851986 E917517:E917522 JA917517:JA917522 SW917517:SW917522 ACS917517:ACS917522 AMO917517:AMO917522 AWK917517:AWK917522 BGG917517:BGG917522 BQC917517:BQC917522 BZY917517:BZY917522 CJU917517:CJU917522 CTQ917517:CTQ917522 DDM917517:DDM917522 DNI917517:DNI917522 DXE917517:DXE917522 EHA917517:EHA917522 EQW917517:EQW917522 FAS917517:FAS917522 FKO917517:FKO917522 FUK917517:FUK917522 GEG917517:GEG917522 GOC917517:GOC917522 GXY917517:GXY917522 HHU917517:HHU917522 HRQ917517:HRQ917522 IBM917517:IBM917522 ILI917517:ILI917522 IVE917517:IVE917522 JFA917517:JFA917522 JOW917517:JOW917522 JYS917517:JYS917522 KIO917517:KIO917522 KSK917517:KSK917522 LCG917517:LCG917522 LMC917517:LMC917522 LVY917517:LVY917522 MFU917517:MFU917522 MPQ917517:MPQ917522 MZM917517:MZM917522 NJI917517:NJI917522 NTE917517:NTE917522 ODA917517:ODA917522 OMW917517:OMW917522 OWS917517:OWS917522 PGO917517:PGO917522 PQK917517:PQK917522 QAG917517:QAG917522 QKC917517:QKC917522 QTY917517:QTY917522 RDU917517:RDU917522 RNQ917517:RNQ917522 RXM917517:RXM917522 SHI917517:SHI917522 SRE917517:SRE917522 TBA917517:TBA917522 TKW917517:TKW917522 TUS917517:TUS917522 UEO917517:UEO917522 UOK917517:UOK917522 UYG917517:UYG917522 VIC917517:VIC917522 VRY917517:VRY917522 WBU917517:WBU917522 WLQ917517:WLQ917522 WVM917517:WVM917522 E983053:E983058 JA983053:JA983058 SW983053:SW983058 ACS983053:ACS983058 AMO983053:AMO983058 AWK983053:AWK983058 BGG983053:BGG983058 BQC983053:BQC983058 BZY983053:BZY983058 CJU983053:CJU983058 CTQ983053:CTQ983058 DDM983053:DDM983058 DNI983053:DNI983058 DXE983053:DXE983058 EHA983053:EHA983058 EQW983053:EQW983058 FAS983053:FAS983058 FKO983053:FKO983058 FUK983053:FUK983058 GEG983053:GEG983058 GOC983053:GOC983058 GXY983053:GXY983058 HHU983053:HHU983058 HRQ983053:HRQ983058 IBM983053:IBM983058 ILI983053:ILI983058 IVE983053:IVE983058 JFA983053:JFA983058 JOW983053:JOW983058 JYS983053:JYS983058 KIO983053:KIO983058 KSK983053:KSK983058 LCG983053:LCG983058 LMC983053:LMC983058 LVY983053:LVY983058 MFU983053:MFU983058 MPQ983053:MPQ983058 MZM983053:MZM983058 NJI983053:NJI983058 NTE983053:NTE983058 ODA983053:ODA983058 OMW983053:OMW983058 OWS983053:OWS983058 PGO983053:PGO983058 PQK983053:PQK983058 QAG983053:QAG983058 QKC983053:QKC983058 QTY983053:QTY983058 RDU983053:RDU983058 RNQ983053:RNQ983058 RXM983053:RXM983058 SHI983053:SHI983058 SRE983053:SRE983058 TBA983053:TBA983058 TKW983053:TKW983058 TUS983053:TUS983058 UEO983053:UEO983058 UOK983053:UOK983058 UYG983053:UYG983058 VIC983053:VIC983058 VRY983053:VRY983058 WBU983053:WBU983058 WLQ983053:WLQ983058 WVM983053:WVM983058 E15:E21 JA15:JA21 SW15:SW21 ACS15:ACS21 AMO15:AMO21 AWK15:AWK21 BGG15:BGG21 BQC15:BQC21 BZY15:BZY21 CJU15:CJU21 CTQ15:CTQ21 DDM15:DDM21 DNI15:DNI21 DXE15:DXE21 EHA15:EHA21 EQW15:EQW21 FAS15:FAS21 FKO15:FKO21 FUK15:FUK21 GEG15:GEG21 GOC15:GOC21 GXY15:GXY21 HHU15:HHU21 HRQ15:HRQ21 IBM15:IBM21 ILI15:ILI21 IVE15:IVE21 JFA15:JFA21 JOW15:JOW21 JYS15:JYS21 KIO15:KIO21 KSK15:KSK21 LCG15:LCG21 LMC15:LMC21 LVY15:LVY21 MFU15:MFU21 MPQ15:MPQ21 MZM15:MZM21 NJI15:NJI21 NTE15:NTE21 ODA15:ODA21 OMW15:OMW21 OWS15:OWS21 PGO15:PGO21 PQK15:PQK21 QAG15:QAG21 QKC15:QKC21 QTY15:QTY21 RDU15:RDU21 RNQ15:RNQ21 RXM15:RXM21 SHI15:SHI21 SRE15:SRE21 TBA15:TBA21 TKW15:TKW21 TUS15:TUS21 UEO15:UEO21 UOK15:UOK21 UYG15:UYG21 VIC15:VIC21 VRY15:VRY21 WBU15:WBU21 WLQ15:WLQ21 WVM15:WVM21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E65558:E65563 JA65558:JA65563 SW65558:SW65563 ACS65558:ACS65563 AMO65558:AMO65563 AWK65558:AWK65563 BGG65558:BGG65563 BQC65558:BQC65563 BZY65558:BZY65563 CJU65558:CJU65563 CTQ65558:CTQ65563 DDM65558:DDM65563 DNI65558:DNI65563 DXE65558:DXE65563 EHA65558:EHA65563 EQW65558:EQW65563 FAS65558:FAS65563 FKO65558:FKO65563 FUK65558:FUK65563 GEG65558:GEG65563 GOC65558:GOC65563 GXY65558:GXY65563 HHU65558:HHU65563 HRQ65558:HRQ65563 IBM65558:IBM65563 ILI65558:ILI65563 IVE65558:IVE65563 JFA65558:JFA65563 JOW65558:JOW65563 JYS65558:JYS65563 KIO65558:KIO65563 KSK65558:KSK65563 LCG65558:LCG65563 LMC65558:LMC65563 LVY65558:LVY65563 MFU65558:MFU65563 MPQ65558:MPQ65563 MZM65558:MZM65563 NJI65558:NJI65563 NTE65558:NTE65563 ODA65558:ODA65563 OMW65558:OMW65563 OWS65558:OWS65563 PGO65558:PGO65563 PQK65558:PQK65563 QAG65558:QAG65563 QKC65558:QKC65563 QTY65558:QTY65563 RDU65558:RDU65563 RNQ65558:RNQ65563 RXM65558:RXM65563 SHI65558:SHI65563 SRE65558:SRE65563 TBA65558:TBA65563 TKW65558:TKW65563 TUS65558:TUS65563 UEO65558:UEO65563 UOK65558:UOK65563 UYG65558:UYG65563 VIC65558:VIC65563 VRY65558:VRY65563 WBU65558:WBU65563 WLQ65558:WLQ65563 WVM65558:WVM65563 E131094:E131099 JA131094:JA131099 SW131094:SW131099 ACS131094:ACS131099 AMO131094:AMO131099 AWK131094:AWK131099 BGG131094:BGG131099 BQC131094:BQC131099 BZY131094:BZY131099 CJU131094:CJU131099 CTQ131094:CTQ131099 DDM131094:DDM131099 DNI131094:DNI131099 DXE131094:DXE131099 EHA131094:EHA131099 EQW131094:EQW131099 FAS131094:FAS131099 FKO131094:FKO131099 FUK131094:FUK131099 GEG131094:GEG131099 GOC131094:GOC131099 GXY131094:GXY131099 HHU131094:HHU131099 HRQ131094:HRQ131099 IBM131094:IBM131099 ILI131094:ILI131099 IVE131094:IVE131099 JFA131094:JFA131099 JOW131094:JOW131099 JYS131094:JYS131099 KIO131094:KIO131099 KSK131094:KSK131099 LCG131094:LCG131099 LMC131094:LMC131099 LVY131094:LVY131099 MFU131094:MFU131099 MPQ131094:MPQ131099 MZM131094:MZM131099 NJI131094:NJI131099 NTE131094:NTE131099 ODA131094:ODA131099 OMW131094:OMW131099 OWS131094:OWS131099 PGO131094:PGO131099 PQK131094:PQK131099 QAG131094:QAG131099 QKC131094:QKC131099 QTY131094:QTY131099 RDU131094:RDU131099 RNQ131094:RNQ131099 RXM131094:RXM131099 SHI131094:SHI131099 SRE131094:SRE131099 TBA131094:TBA131099 TKW131094:TKW131099 TUS131094:TUS131099 UEO131094:UEO131099 UOK131094:UOK131099 UYG131094:UYG131099 VIC131094:VIC131099 VRY131094:VRY131099 WBU131094:WBU131099 WLQ131094:WLQ131099 WVM131094:WVM131099 E196630:E196635 JA196630:JA196635 SW196630:SW196635 ACS196630:ACS196635 AMO196630:AMO196635 AWK196630:AWK196635 BGG196630:BGG196635 BQC196630:BQC196635 BZY196630:BZY196635 CJU196630:CJU196635 CTQ196630:CTQ196635 DDM196630:DDM196635 DNI196630:DNI196635 DXE196630:DXE196635 EHA196630:EHA196635 EQW196630:EQW196635 FAS196630:FAS196635 FKO196630:FKO196635 FUK196630:FUK196635 GEG196630:GEG196635 GOC196630:GOC196635 GXY196630:GXY196635 HHU196630:HHU196635 HRQ196630:HRQ196635 IBM196630:IBM196635 ILI196630:ILI196635 IVE196630:IVE196635 JFA196630:JFA196635 JOW196630:JOW196635 JYS196630:JYS196635 KIO196630:KIO196635 KSK196630:KSK196635 LCG196630:LCG196635 LMC196630:LMC196635 LVY196630:LVY196635 MFU196630:MFU196635 MPQ196630:MPQ196635 MZM196630:MZM196635 NJI196630:NJI196635 NTE196630:NTE196635 ODA196630:ODA196635 OMW196630:OMW196635 OWS196630:OWS196635 PGO196630:PGO196635 PQK196630:PQK196635 QAG196630:QAG196635 QKC196630:QKC196635 QTY196630:QTY196635 RDU196630:RDU196635 RNQ196630:RNQ196635 RXM196630:RXM196635 SHI196630:SHI196635 SRE196630:SRE196635 TBA196630:TBA196635 TKW196630:TKW196635 TUS196630:TUS196635 UEO196630:UEO196635 UOK196630:UOK196635 UYG196630:UYG196635 VIC196630:VIC196635 VRY196630:VRY196635 WBU196630:WBU196635 WLQ196630:WLQ196635 WVM196630:WVM196635 E262166:E262171 JA262166:JA262171 SW262166:SW262171 ACS262166:ACS262171 AMO262166:AMO262171 AWK262166:AWK262171 BGG262166:BGG262171 BQC262166:BQC262171 BZY262166:BZY262171 CJU262166:CJU262171 CTQ262166:CTQ262171 DDM262166:DDM262171 DNI262166:DNI262171 DXE262166:DXE262171 EHA262166:EHA262171 EQW262166:EQW262171 FAS262166:FAS262171 FKO262166:FKO262171 FUK262166:FUK262171 GEG262166:GEG262171 GOC262166:GOC262171 GXY262166:GXY262171 HHU262166:HHU262171 HRQ262166:HRQ262171 IBM262166:IBM262171 ILI262166:ILI262171 IVE262166:IVE262171 JFA262166:JFA262171 JOW262166:JOW262171 JYS262166:JYS262171 KIO262166:KIO262171 KSK262166:KSK262171 LCG262166:LCG262171 LMC262166:LMC262171 LVY262166:LVY262171 MFU262166:MFU262171 MPQ262166:MPQ262171 MZM262166:MZM262171 NJI262166:NJI262171 NTE262166:NTE262171 ODA262166:ODA262171 OMW262166:OMW262171 OWS262166:OWS262171 PGO262166:PGO262171 PQK262166:PQK262171 QAG262166:QAG262171 QKC262166:QKC262171 QTY262166:QTY262171 RDU262166:RDU262171 RNQ262166:RNQ262171 RXM262166:RXM262171 SHI262166:SHI262171 SRE262166:SRE262171 TBA262166:TBA262171 TKW262166:TKW262171 TUS262166:TUS262171 UEO262166:UEO262171 UOK262166:UOK262171 UYG262166:UYG262171 VIC262166:VIC262171 VRY262166:VRY262171 WBU262166:WBU262171 WLQ262166:WLQ262171 WVM262166:WVM262171 E327702:E327707 JA327702:JA327707 SW327702:SW327707 ACS327702:ACS327707 AMO327702:AMO327707 AWK327702:AWK327707 BGG327702:BGG327707 BQC327702:BQC327707 BZY327702:BZY327707 CJU327702:CJU327707 CTQ327702:CTQ327707 DDM327702:DDM327707 DNI327702:DNI327707 DXE327702:DXE327707 EHA327702:EHA327707 EQW327702:EQW327707 FAS327702:FAS327707 FKO327702:FKO327707 FUK327702:FUK327707 GEG327702:GEG327707 GOC327702:GOC327707 GXY327702:GXY327707 HHU327702:HHU327707 HRQ327702:HRQ327707 IBM327702:IBM327707 ILI327702:ILI327707 IVE327702:IVE327707 JFA327702:JFA327707 JOW327702:JOW327707 JYS327702:JYS327707 KIO327702:KIO327707 KSK327702:KSK327707 LCG327702:LCG327707 LMC327702:LMC327707 LVY327702:LVY327707 MFU327702:MFU327707 MPQ327702:MPQ327707 MZM327702:MZM327707 NJI327702:NJI327707 NTE327702:NTE327707 ODA327702:ODA327707 OMW327702:OMW327707 OWS327702:OWS327707 PGO327702:PGO327707 PQK327702:PQK327707 QAG327702:QAG327707 QKC327702:QKC327707 QTY327702:QTY327707 RDU327702:RDU327707 RNQ327702:RNQ327707 RXM327702:RXM327707 SHI327702:SHI327707 SRE327702:SRE327707 TBA327702:TBA327707 TKW327702:TKW327707 TUS327702:TUS327707 UEO327702:UEO327707 UOK327702:UOK327707 UYG327702:UYG327707 VIC327702:VIC327707 VRY327702:VRY327707 WBU327702:WBU327707 WLQ327702:WLQ327707 WVM327702:WVM327707 E393238:E393243 JA393238:JA393243 SW393238:SW393243 ACS393238:ACS393243 AMO393238:AMO393243 AWK393238:AWK393243 BGG393238:BGG393243 BQC393238:BQC393243 BZY393238:BZY393243 CJU393238:CJU393243 CTQ393238:CTQ393243 DDM393238:DDM393243 DNI393238:DNI393243 DXE393238:DXE393243 EHA393238:EHA393243 EQW393238:EQW393243 FAS393238:FAS393243 FKO393238:FKO393243 FUK393238:FUK393243 GEG393238:GEG393243 GOC393238:GOC393243 GXY393238:GXY393243 HHU393238:HHU393243 HRQ393238:HRQ393243 IBM393238:IBM393243 ILI393238:ILI393243 IVE393238:IVE393243 JFA393238:JFA393243 JOW393238:JOW393243 JYS393238:JYS393243 KIO393238:KIO393243 KSK393238:KSK393243 LCG393238:LCG393243 LMC393238:LMC393243 LVY393238:LVY393243 MFU393238:MFU393243 MPQ393238:MPQ393243 MZM393238:MZM393243 NJI393238:NJI393243 NTE393238:NTE393243 ODA393238:ODA393243 OMW393238:OMW393243 OWS393238:OWS393243 PGO393238:PGO393243 PQK393238:PQK393243 QAG393238:QAG393243 QKC393238:QKC393243 QTY393238:QTY393243 RDU393238:RDU393243 RNQ393238:RNQ393243 RXM393238:RXM393243 SHI393238:SHI393243 SRE393238:SRE393243 TBA393238:TBA393243 TKW393238:TKW393243 TUS393238:TUS393243 UEO393238:UEO393243 UOK393238:UOK393243 UYG393238:UYG393243 VIC393238:VIC393243 VRY393238:VRY393243 WBU393238:WBU393243 WLQ393238:WLQ393243 WVM393238:WVM393243 E458774:E458779 JA458774:JA458779 SW458774:SW458779 ACS458774:ACS458779 AMO458774:AMO458779 AWK458774:AWK458779 BGG458774:BGG458779 BQC458774:BQC458779 BZY458774:BZY458779 CJU458774:CJU458779 CTQ458774:CTQ458779 DDM458774:DDM458779 DNI458774:DNI458779 DXE458774:DXE458779 EHA458774:EHA458779 EQW458774:EQW458779 FAS458774:FAS458779 FKO458774:FKO458779 FUK458774:FUK458779 GEG458774:GEG458779 GOC458774:GOC458779 GXY458774:GXY458779 HHU458774:HHU458779 HRQ458774:HRQ458779 IBM458774:IBM458779 ILI458774:ILI458779 IVE458774:IVE458779 JFA458774:JFA458779 JOW458774:JOW458779 JYS458774:JYS458779 KIO458774:KIO458779 KSK458774:KSK458779 LCG458774:LCG458779 LMC458774:LMC458779 LVY458774:LVY458779 MFU458774:MFU458779 MPQ458774:MPQ458779 MZM458774:MZM458779 NJI458774:NJI458779 NTE458774:NTE458779 ODA458774:ODA458779 OMW458774:OMW458779 OWS458774:OWS458779 PGO458774:PGO458779 PQK458774:PQK458779 QAG458774:QAG458779 QKC458774:QKC458779 QTY458774:QTY458779 RDU458774:RDU458779 RNQ458774:RNQ458779 RXM458774:RXM458779 SHI458774:SHI458779 SRE458774:SRE458779 TBA458774:TBA458779 TKW458774:TKW458779 TUS458774:TUS458779 UEO458774:UEO458779 UOK458774:UOK458779 UYG458774:UYG458779 VIC458774:VIC458779 VRY458774:VRY458779 WBU458774:WBU458779 WLQ458774:WLQ458779 WVM458774:WVM458779 E524310:E524315 JA524310:JA524315 SW524310:SW524315 ACS524310:ACS524315 AMO524310:AMO524315 AWK524310:AWK524315 BGG524310:BGG524315 BQC524310:BQC524315 BZY524310:BZY524315 CJU524310:CJU524315 CTQ524310:CTQ524315 DDM524310:DDM524315 DNI524310:DNI524315 DXE524310:DXE524315 EHA524310:EHA524315 EQW524310:EQW524315 FAS524310:FAS524315 FKO524310:FKO524315 FUK524310:FUK524315 GEG524310:GEG524315 GOC524310:GOC524315 GXY524310:GXY524315 HHU524310:HHU524315 HRQ524310:HRQ524315 IBM524310:IBM524315 ILI524310:ILI524315 IVE524310:IVE524315 JFA524310:JFA524315 JOW524310:JOW524315 JYS524310:JYS524315 KIO524310:KIO524315 KSK524310:KSK524315 LCG524310:LCG524315 LMC524310:LMC524315 LVY524310:LVY524315 MFU524310:MFU524315 MPQ524310:MPQ524315 MZM524310:MZM524315 NJI524310:NJI524315 NTE524310:NTE524315 ODA524310:ODA524315 OMW524310:OMW524315 OWS524310:OWS524315 PGO524310:PGO524315 PQK524310:PQK524315 QAG524310:QAG524315 QKC524310:QKC524315 QTY524310:QTY524315 RDU524310:RDU524315 RNQ524310:RNQ524315 RXM524310:RXM524315 SHI524310:SHI524315 SRE524310:SRE524315 TBA524310:TBA524315 TKW524310:TKW524315 TUS524310:TUS524315 UEO524310:UEO524315 UOK524310:UOK524315 UYG524310:UYG524315 VIC524310:VIC524315 VRY524310:VRY524315 WBU524310:WBU524315 WLQ524310:WLQ524315 WVM524310:WVM524315 E589846:E589851 JA589846:JA589851 SW589846:SW589851 ACS589846:ACS589851 AMO589846:AMO589851 AWK589846:AWK589851 BGG589846:BGG589851 BQC589846:BQC589851 BZY589846:BZY589851 CJU589846:CJU589851 CTQ589846:CTQ589851 DDM589846:DDM589851 DNI589846:DNI589851 DXE589846:DXE589851 EHA589846:EHA589851 EQW589846:EQW589851 FAS589846:FAS589851 FKO589846:FKO589851 FUK589846:FUK589851 GEG589846:GEG589851 GOC589846:GOC589851 GXY589846:GXY589851 HHU589846:HHU589851 HRQ589846:HRQ589851 IBM589846:IBM589851 ILI589846:ILI589851 IVE589846:IVE589851 JFA589846:JFA589851 JOW589846:JOW589851 JYS589846:JYS589851 KIO589846:KIO589851 KSK589846:KSK589851 LCG589846:LCG589851 LMC589846:LMC589851 LVY589846:LVY589851 MFU589846:MFU589851 MPQ589846:MPQ589851 MZM589846:MZM589851 NJI589846:NJI589851 NTE589846:NTE589851 ODA589846:ODA589851 OMW589846:OMW589851 OWS589846:OWS589851 PGO589846:PGO589851 PQK589846:PQK589851 QAG589846:QAG589851 QKC589846:QKC589851 QTY589846:QTY589851 RDU589846:RDU589851 RNQ589846:RNQ589851 RXM589846:RXM589851 SHI589846:SHI589851 SRE589846:SRE589851 TBA589846:TBA589851 TKW589846:TKW589851 TUS589846:TUS589851 UEO589846:UEO589851 UOK589846:UOK589851 UYG589846:UYG589851 VIC589846:VIC589851 VRY589846:VRY589851 WBU589846:WBU589851 WLQ589846:WLQ589851 WVM589846:WVM589851 E655382:E655387 JA655382:JA655387 SW655382:SW655387 ACS655382:ACS655387 AMO655382:AMO655387 AWK655382:AWK655387 BGG655382:BGG655387 BQC655382:BQC655387 BZY655382:BZY655387 CJU655382:CJU655387 CTQ655382:CTQ655387 DDM655382:DDM655387 DNI655382:DNI655387 DXE655382:DXE655387 EHA655382:EHA655387 EQW655382:EQW655387 FAS655382:FAS655387 FKO655382:FKO655387 FUK655382:FUK655387 GEG655382:GEG655387 GOC655382:GOC655387 GXY655382:GXY655387 HHU655382:HHU655387 HRQ655382:HRQ655387 IBM655382:IBM655387 ILI655382:ILI655387 IVE655382:IVE655387 JFA655382:JFA655387 JOW655382:JOW655387 JYS655382:JYS655387 KIO655382:KIO655387 KSK655382:KSK655387 LCG655382:LCG655387 LMC655382:LMC655387 LVY655382:LVY655387 MFU655382:MFU655387 MPQ655382:MPQ655387 MZM655382:MZM655387 NJI655382:NJI655387 NTE655382:NTE655387 ODA655382:ODA655387 OMW655382:OMW655387 OWS655382:OWS655387 PGO655382:PGO655387 PQK655382:PQK655387 QAG655382:QAG655387 QKC655382:QKC655387 QTY655382:QTY655387 RDU655382:RDU655387 RNQ655382:RNQ655387 RXM655382:RXM655387 SHI655382:SHI655387 SRE655382:SRE655387 TBA655382:TBA655387 TKW655382:TKW655387 TUS655382:TUS655387 UEO655382:UEO655387 UOK655382:UOK655387 UYG655382:UYG655387 VIC655382:VIC655387 VRY655382:VRY655387 WBU655382:WBU655387 WLQ655382:WLQ655387 WVM655382:WVM655387 E720918:E720923 JA720918:JA720923 SW720918:SW720923 ACS720918:ACS720923 AMO720918:AMO720923 AWK720918:AWK720923 BGG720918:BGG720923 BQC720918:BQC720923 BZY720918:BZY720923 CJU720918:CJU720923 CTQ720918:CTQ720923 DDM720918:DDM720923 DNI720918:DNI720923 DXE720918:DXE720923 EHA720918:EHA720923 EQW720918:EQW720923 FAS720918:FAS720923 FKO720918:FKO720923 FUK720918:FUK720923 GEG720918:GEG720923 GOC720918:GOC720923 GXY720918:GXY720923 HHU720918:HHU720923 HRQ720918:HRQ720923 IBM720918:IBM720923 ILI720918:ILI720923 IVE720918:IVE720923 JFA720918:JFA720923 JOW720918:JOW720923 JYS720918:JYS720923 KIO720918:KIO720923 KSK720918:KSK720923 LCG720918:LCG720923 LMC720918:LMC720923 LVY720918:LVY720923 MFU720918:MFU720923 MPQ720918:MPQ720923 MZM720918:MZM720923 NJI720918:NJI720923 NTE720918:NTE720923 ODA720918:ODA720923 OMW720918:OMW720923 OWS720918:OWS720923 PGO720918:PGO720923 PQK720918:PQK720923 QAG720918:QAG720923 QKC720918:QKC720923 QTY720918:QTY720923 RDU720918:RDU720923 RNQ720918:RNQ720923 RXM720918:RXM720923 SHI720918:SHI720923 SRE720918:SRE720923 TBA720918:TBA720923 TKW720918:TKW720923 TUS720918:TUS720923 UEO720918:UEO720923 UOK720918:UOK720923 UYG720918:UYG720923 VIC720918:VIC720923 VRY720918:VRY720923 WBU720918:WBU720923 WLQ720918:WLQ720923 WVM720918:WVM720923 E786454:E786459 JA786454:JA786459 SW786454:SW786459 ACS786454:ACS786459 AMO786454:AMO786459 AWK786454:AWK786459 BGG786454:BGG786459 BQC786454:BQC786459 BZY786454:BZY786459 CJU786454:CJU786459 CTQ786454:CTQ786459 DDM786454:DDM786459 DNI786454:DNI786459 DXE786454:DXE786459 EHA786454:EHA786459 EQW786454:EQW786459 FAS786454:FAS786459 FKO786454:FKO786459 FUK786454:FUK786459 GEG786454:GEG786459 GOC786454:GOC786459 GXY786454:GXY786459 HHU786454:HHU786459 HRQ786454:HRQ786459 IBM786454:IBM786459 ILI786454:ILI786459 IVE786454:IVE786459 JFA786454:JFA786459 JOW786454:JOW786459 JYS786454:JYS786459 KIO786454:KIO786459 KSK786454:KSK786459 LCG786454:LCG786459 LMC786454:LMC786459 LVY786454:LVY786459 MFU786454:MFU786459 MPQ786454:MPQ786459 MZM786454:MZM786459 NJI786454:NJI786459 NTE786454:NTE786459 ODA786454:ODA786459 OMW786454:OMW786459 OWS786454:OWS786459 PGO786454:PGO786459 PQK786454:PQK786459 QAG786454:QAG786459 QKC786454:QKC786459 QTY786454:QTY786459 RDU786454:RDU786459 RNQ786454:RNQ786459 RXM786454:RXM786459 SHI786454:SHI786459 SRE786454:SRE786459 TBA786454:TBA786459 TKW786454:TKW786459 TUS786454:TUS786459 UEO786454:UEO786459 UOK786454:UOK786459 UYG786454:UYG786459 VIC786454:VIC786459 VRY786454:VRY786459 WBU786454:WBU786459 WLQ786454:WLQ786459 WVM786454:WVM786459 E851990:E851995 JA851990:JA851995 SW851990:SW851995 ACS851990:ACS851995 AMO851990:AMO851995 AWK851990:AWK851995 BGG851990:BGG851995 BQC851990:BQC851995 BZY851990:BZY851995 CJU851990:CJU851995 CTQ851990:CTQ851995 DDM851990:DDM851995 DNI851990:DNI851995 DXE851990:DXE851995 EHA851990:EHA851995 EQW851990:EQW851995 FAS851990:FAS851995 FKO851990:FKO851995 FUK851990:FUK851995 GEG851990:GEG851995 GOC851990:GOC851995 GXY851990:GXY851995 HHU851990:HHU851995 HRQ851990:HRQ851995 IBM851990:IBM851995 ILI851990:ILI851995 IVE851990:IVE851995 JFA851990:JFA851995 JOW851990:JOW851995 JYS851990:JYS851995 KIO851990:KIO851995 KSK851990:KSK851995 LCG851990:LCG851995 LMC851990:LMC851995 LVY851990:LVY851995 MFU851990:MFU851995 MPQ851990:MPQ851995 MZM851990:MZM851995 NJI851990:NJI851995 NTE851990:NTE851995 ODA851990:ODA851995 OMW851990:OMW851995 OWS851990:OWS851995 PGO851990:PGO851995 PQK851990:PQK851995 QAG851990:QAG851995 QKC851990:QKC851995 QTY851990:QTY851995 RDU851990:RDU851995 RNQ851990:RNQ851995 RXM851990:RXM851995 SHI851990:SHI851995 SRE851990:SRE851995 TBA851990:TBA851995 TKW851990:TKW851995 TUS851990:TUS851995 UEO851990:UEO851995 UOK851990:UOK851995 UYG851990:UYG851995 VIC851990:VIC851995 VRY851990:VRY851995 WBU851990:WBU851995 WLQ851990:WLQ851995 WVM851990:WVM851995 E917526:E917531 JA917526:JA917531 SW917526:SW917531 ACS917526:ACS917531 AMO917526:AMO917531 AWK917526:AWK917531 BGG917526:BGG917531 BQC917526:BQC917531 BZY917526:BZY917531 CJU917526:CJU917531 CTQ917526:CTQ917531 DDM917526:DDM917531 DNI917526:DNI917531 DXE917526:DXE917531 EHA917526:EHA917531 EQW917526:EQW917531 FAS917526:FAS917531 FKO917526:FKO917531 FUK917526:FUK917531 GEG917526:GEG917531 GOC917526:GOC917531 GXY917526:GXY917531 HHU917526:HHU917531 HRQ917526:HRQ917531 IBM917526:IBM917531 ILI917526:ILI917531 IVE917526:IVE917531 JFA917526:JFA917531 JOW917526:JOW917531 JYS917526:JYS917531 KIO917526:KIO917531 KSK917526:KSK917531 LCG917526:LCG917531 LMC917526:LMC917531 LVY917526:LVY917531 MFU917526:MFU917531 MPQ917526:MPQ917531 MZM917526:MZM917531 NJI917526:NJI917531 NTE917526:NTE917531 ODA917526:ODA917531 OMW917526:OMW917531 OWS917526:OWS917531 PGO917526:PGO917531 PQK917526:PQK917531 QAG917526:QAG917531 QKC917526:QKC917531 QTY917526:QTY917531 RDU917526:RDU917531 RNQ917526:RNQ917531 RXM917526:RXM917531 SHI917526:SHI917531 SRE917526:SRE917531 TBA917526:TBA917531 TKW917526:TKW917531 TUS917526:TUS917531 UEO917526:UEO917531 UOK917526:UOK917531 UYG917526:UYG917531 VIC917526:VIC917531 VRY917526:VRY917531 WBU917526:WBU917531 WLQ917526:WLQ917531 WVM917526:WVM917531 E983062:E983067 JA983062:JA983067 SW983062:SW983067 ACS983062:ACS983067 AMO983062:AMO983067 AWK983062:AWK983067 BGG983062:BGG983067 BQC983062:BQC983067 BZY983062:BZY983067 CJU983062:CJU983067 CTQ983062:CTQ983067 DDM983062:DDM983067 DNI983062:DNI983067 DXE983062:DXE983067 EHA983062:EHA983067 EQW983062:EQW983067 FAS983062:FAS983067 FKO983062:FKO983067 FUK983062:FUK983067 GEG983062:GEG983067 GOC983062:GOC983067 GXY983062:GXY983067 HHU983062:HHU983067 HRQ983062:HRQ983067 IBM983062:IBM983067 ILI983062:ILI983067 IVE983062:IVE983067 JFA983062:JFA983067 JOW983062:JOW983067 JYS983062:JYS983067 KIO983062:KIO983067 KSK983062:KSK983067 LCG983062:LCG983067 LMC983062:LMC983067 LVY983062:LVY983067 MFU983062:MFU983067 MPQ983062:MPQ983067 MZM983062:MZM983067 NJI983062:NJI983067 NTE983062:NTE983067 ODA983062:ODA983067 OMW983062:OMW983067 OWS983062:OWS983067 PGO983062:PGO983067 PQK983062:PQK983067 QAG983062:QAG983067 QKC983062:QKC983067 QTY983062:QTY983067 RDU983062:RDU983067 RNQ983062:RNQ983067 RXM983062:RXM983067 SHI983062:SHI983067 SRE983062:SRE983067 TBA983062:TBA983067 TKW983062:TKW983067 TUS983062:TUS983067 UEO983062:UEO983067 UOK983062:UOK983067 UYG983062:UYG983067 VIC983062:VIC983067 VRY983062:VRY983067 WBU983062:WBU983067 WLQ983062:WLQ983067 WVM983062:WVM983067 E23:E29 JA23:JA29 SW23:SW29 ACS23:ACS29 AMO23:AMO29 AWK23:AWK29 BGG23:BGG29 BQC23:BQC29 BZY23:BZY29 CJU23:CJU29 CTQ23:CTQ29 DDM23:DDM29 DNI23:DNI29 DXE23:DXE29 EHA23:EHA29 EQW23:EQW29 FAS23:FAS29 FKO23:FKO29 FUK23:FUK29 GEG23:GEG29 GOC23:GOC29 GXY23:GXY29 HHU23:HHU29 HRQ23:HRQ29 IBM23:IBM29 ILI23:ILI29 IVE23:IVE29 JFA23:JFA29 JOW23:JOW29 JYS23:JYS29 KIO23:KIO29 KSK23:KSK29 LCG23:LCG29 LMC23:LMC29 LVY23:LVY29 MFU23:MFU29 MPQ23:MPQ29 MZM23:MZM29 NJI23:NJI29 NTE23:NTE29 ODA23:ODA29 OMW23:OMW29 OWS23:OWS29 PGO23:PGO29 PQK23:PQK29 QAG23:QAG29 QKC23:QKC29 QTY23:QTY29 RDU23:RDU29 RNQ23:RNQ29 RXM23:RXM29 SHI23:SHI29 SRE23:SRE29 TBA23:TBA29 TKW23:TKW29 TUS23:TUS29 UEO23:UEO29 UOK23:UOK29 UYG23:UYG29 VIC23:VIC29 VRY23:VRY29 WBU23:WBU29 WLQ23:WLQ29 WVM23:WVM29 E65565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E131101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E196637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E262173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E327709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E393245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E458781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E524317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E589853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E655389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E720925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E786461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E851997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E917533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E983069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WVM983069 E65567:E65572 JA65567:JA65572 SW65567:SW65572 ACS65567:ACS65572 AMO65567:AMO65572 AWK65567:AWK65572 BGG65567:BGG65572 BQC65567:BQC65572 BZY65567:BZY65572 CJU65567:CJU65572 CTQ65567:CTQ65572 DDM65567:DDM65572 DNI65567:DNI65572 DXE65567:DXE65572 EHA65567:EHA65572 EQW65567:EQW65572 FAS65567:FAS65572 FKO65567:FKO65572 FUK65567:FUK65572 GEG65567:GEG65572 GOC65567:GOC65572 GXY65567:GXY65572 HHU65567:HHU65572 HRQ65567:HRQ65572 IBM65567:IBM65572 ILI65567:ILI65572 IVE65567:IVE65572 JFA65567:JFA65572 JOW65567:JOW65572 JYS65567:JYS65572 KIO65567:KIO65572 KSK65567:KSK65572 LCG65567:LCG65572 LMC65567:LMC65572 LVY65567:LVY65572 MFU65567:MFU65572 MPQ65567:MPQ65572 MZM65567:MZM65572 NJI65567:NJI65572 NTE65567:NTE65572 ODA65567:ODA65572 OMW65567:OMW65572 OWS65567:OWS65572 PGO65567:PGO65572 PQK65567:PQK65572 QAG65567:QAG65572 QKC65567:QKC65572 QTY65567:QTY65572 RDU65567:RDU65572 RNQ65567:RNQ65572 RXM65567:RXM65572 SHI65567:SHI65572 SRE65567:SRE65572 TBA65567:TBA65572 TKW65567:TKW65572 TUS65567:TUS65572 UEO65567:UEO65572 UOK65567:UOK65572 UYG65567:UYG65572 VIC65567:VIC65572 VRY65567:VRY65572 WBU65567:WBU65572 WLQ65567:WLQ65572 WVM65567:WVM65572 E131103:E131108 JA131103:JA131108 SW131103:SW131108 ACS131103:ACS131108 AMO131103:AMO131108 AWK131103:AWK131108 BGG131103:BGG131108 BQC131103:BQC131108 BZY131103:BZY131108 CJU131103:CJU131108 CTQ131103:CTQ131108 DDM131103:DDM131108 DNI131103:DNI131108 DXE131103:DXE131108 EHA131103:EHA131108 EQW131103:EQW131108 FAS131103:FAS131108 FKO131103:FKO131108 FUK131103:FUK131108 GEG131103:GEG131108 GOC131103:GOC131108 GXY131103:GXY131108 HHU131103:HHU131108 HRQ131103:HRQ131108 IBM131103:IBM131108 ILI131103:ILI131108 IVE131103:IVE131108 JFA131103:JFA131108 JOW131103:JOW131108 JYS131103:JYS131108 KIO131103:KIO131108 KSK131103:KSK131108 LCG131103:LCG131108 LMC131103:LMC131108 LVY131103:LVY131108 MFU131103:MFU131108 MPQ131103:MPQ131108 MZM131103:MZM131108 NJI131103:NJI131108 NTE131103:NTE131108 ODA131103:ODA131108 OMW131103:OMW131108 OWS131103:OWS131108 PGO131103:PGO131108 PQK131103:PQK131108 QAG131103:QAG131108 QKC131103:QKC131108 QTY131103:QTY131108 RDU131103:RDU131108 RNQ131103:RNQ131108 RXM131103:RXM131108 SHI131103:SHI131108 SRE131103:SRE131108 TBA131103:TBA131108 TKW131103:TKW131108 TUS131103:TUS131108 UEO131103:UEO131108 UOK131103:UOK131108 UYG131103:UYG131108 VIC131103:VIC131108 VRY131103:VRY131108 WBU131103:WBU131108 WLQ131103:WLQ131108 WVM131103:WVM131108 E196639:E196644 JA196639:JA196644 SW196639:SW196644 ACS196639:ACS196644 AMO196639:AMO196644 AWK196639:AWK196644 BGG196639:BGG196644 BQC196639:BQC196644 BZY196639:BZY196644 CJU196639:CJU196644 CTQ196639:CTQ196644 DDM196639:DDM196644 DNI196639:DNI196644 DXE196639:DXE196644 EHA196639:EHA196644 EQW196639:EQW196644 FAS196639:FAS196644 FKO196639:FKO196644 FUK196639:FUK196644 GEG196639:GEG196644 GOC196639:GOC196644 GXY196639:GXY196644 HHU196639:HHU196644 HRQ196639:HRQ196644 IBM196639:IBM196644 ILI196639:ILI196644 IVE196639:IVE196644 JFA196639:JFA196644 JOW196639:JOW196644 JYS196639:JYS196644 KIO196639:KIO196644 KSK196639:KSK196644 LCG196639:LCG196644 LMC196639:LMC196644 LVY196639:LVY196644 MFU196639:MFU196644 MPQ196639:MPQ196644 MZM196639:MZM196644 NJI196639:NJI196644 NTE196639:NTE196644 ODA196639:ODA196644 OMW196639:OMW196644 OWS196639:OWS196644 PGO196639:PGO196644 PQK196639:PQK196644 QAG196639:QAG196644 QKC196639:QKC196644 QTY196639:QTY196644 RDU196639:RDU196644 RNQ196639:RNQ196644 RXM196639:RXM196644 SHI196639:SHI196644 SRE196639:SRE196644 TBA196639:TBA196644 TKW196639:TKW196644 TUS196639:TUS196644 UEO196639:UEO196644 UOK196639:UOK196644 UYG196639:UYG196644 VIC196639:VIC196644 VRY196639:VRY196644 WBU196639:WBU196644 WLQ196639:WLQ196644 WVM196639:WVM196644 E262175:E262180 JA262175:JA262180 SW262175:SW262180 ACS262175:ACS262180 AMO262175:AMO262180 AWK262175:AWK262180 BGG262175:BGG262180 BQC262175:BQC262180 BZY262175:BZY262180 CJU262175:CJU262180 CTQ262175:CTQ262180 DDM262175:DDM262180 DNI262175:DNI262180 DXE262175:DXE262180 EHA262175:EHA262180 EQW262175:EQW262180 FAS262175:FAS262180 FKO262175:FKO262180 FUK262175:FUK262180 GEG262175:GEG262180 GOC262175:GOC262180 GXY262175:GXY262180 HHU262175:HHU262180 HRQ262175:HRQ262180 IBM262175:IBM262180 ILI262175:ILI262180 IVE262175:IVE262180 JFA262175:JFA262180 JOW262175:JOW262180 JYS262175:JYS262180 KIO262175:KIO262180 KSK262175:KSK262180 LCG262175:LCG262180 LMC262175:LMC262180 LVY262175:LVY262180 MFU262175:MFU262180 MPQ262175:MPQ262180 MZM262175:MZM262180 NJI262175:NJI262180 NTE262175:NTE262180 ODA262175:ODA262180 OMW262175:OMW262180 OWS262175:OWS262180 PGO262175:PGO262180 PQK262175:PQK262180 QAG262175:QAG262180 QKC262175:QKC262180 QTY262175:QTY262180 RDU262175:RDU262180 RNQ262175:RNQ262180 RXM262175:RXM262180 SHI262175:SHI262180 SRE262175:SRE262180 TBA262175:TBA262180 TKW262175:TKW262180 TUS262175:TUS262180 UEO262175:UEO262180 UOK262175:UOK262180 UYG262175:UYG262180 VIC262175:VIC262180 VRY262175:VRY262180 WBU262175:WBU262180 WLQ262175:WLQ262180 WVM262175:WVM262180 E327711:E327716 JA327711:JA327716 SW327711:SW327716 ACS327711:ACS327716 AMO327711:AMO327716 AWK327711:AWK327716 BGG327711:BGG327716 BQC327711:BQC327716 BZY327711:BZY327716 CJU327711:CJU327716 CTQ327711:CTQ327716 DDM327711:DDM327716 DNI327711:DNI327716 DXE327711:DXE327716 EHA327711:EHA327716 EQW327711:EQW327716 FAS327711:FAS327716 FKO327711:FKO327716 FUK327711:FUK327716 GEG327711:GEG327716 GOC327711:GOC327716 GXY327711:GXY327716 HHU327711:HHU327716 HRQ327711:HRQ327716 IBM327711:IBM327716 ILI327711:ILI327716 IVE327711:IVE327716 JFA327711:JFA327716 JOW327711:JOW327716 JYS327711:JYS327716 KIO327711:KIO327716 KSK327711:KSK327716 LCG327711:LCG327716 LMC327711:LMC327716 LVY327711:LVY327716 MFU327711:MFU327716 MPQ327711:MPQ327716 MZM327711:MZM327716 NJI327711:NJI327716 NTE327711:NTE327716 ODA327711:ODA327716 OMW327711:OMW327716 OWS327711:OWS327716 PGO327711:PGO327716 PQK327711:PQK327716 QAG327711:QAG327716 QKC327711:QKC327716 QTY327711:QTY327716 RDU327711:RDU327716 RNQ327711:RNQ327716 RXM327711:RXM327716 SHI327711:SHI327716 SRE327711:SRE327716 TBA327711:TBA327716 TKW327711:TKW327716 TUS327711:TUS327716 UEO327711:UEO327716 UOK327711:UOK327716 UYG327711:UYG327716 VIC327711:VIC327716 VRY327711:VRY327716 WBU327711:WBU327716 WLQ327711:WLQ327716 WVM327711:WVM327716 E393247:E393252 JA393247:JA393252 SW393247:SW393252 ACS393247:ACS393252 AMO393247:AMO393252 AWK393247:AWK393252 BGG393247:BGG393252 BQC393247:BQC393252 BZY393247:BZY393252 CJU393247:CJU393252 CTQ393247:CTQ393252 DDM393247:DDM393252 DNI393247:DNI393252 DXE393247:DXE393252 EHA393247:EHA393252 EQW393247:EQW393252 FAS393247:FAS393252 FKO393247:FKO393252 FUK393247:FUK393252 GEG393247:GEG393252 GOC393247:GOC393252 GXY393247:GXY393252 HHU393247:HHU393252 HRQ393247:HRQ393252 IBM393247:IBM393252 ILI393247:ILI393252 IVE393247:IVE393252 JFA393247:JFA393252 JOW393247:JOW393252 JYS393247:JYS393252 KIO393247:KIO393252 KSK393247:KSK393252 LCG393247:LCG393252 LMC393247:LMC393252 LVY393247:LVY393252 MFU393247:MFU393252 MPQ393247:MPQ393252 MZM393247:MZM393252 NJI393247:NJI393252 NTE393247:NTE393252 ODA393247:ODA393252 OMW393247:OMW393252 OWS393247:OWS393252 PGO393247:PGO393252 PQK393247:PQK393252 QAG393247:QAG393252 QKC393247:QKC393252 QTY393247:QTY393252 RDU393247:RDU393252 RNQ393247:RNQ393252 RXM393247:RXM393252 SHI393247:SHI393252 SRE393247:SRE393252 TBA393247:TBA393252 TKW393247:TKW393252 TUS393247:TUS393252 UEO393247:UEO393252 UOK393247:UOK393252 UYG393247:UYG393252 VIC393247:VIC393252 VRY393247:VRY393252 WBU393247:WBU393252 WLQ393247:WLQ393252 WVM393247:WVM393252 E458783:E458788 JA458783:JA458788 SW458783:SW458788 ACS458783:ACS458788 AMO458783:AMO458788 AWK458783:AWK458788 BGG458783:BGG458788 BQC458783:BQC458788 BZY458783:BZY458788 CJU458783:CJU458788 CTQ458783:CTQ458788 DDM458783:DDM458788 DNI458783:DNI458788 DXE458783:DXE458788 EHA458783:EHA458788 EQW458783:EQW458788 FAS458783:FAS458788 FKO458783:FKO458788 FUK458783:FUK458788 GEG458783:GEG458788 GOC458783:GOC458788 GXY458783:GXY458788 HHU458783:HHU458788 HRQ458783:HRQ458788 IBM458783:IBM458788 ILI458783:ILI458788 IVE458783:IVE458788 JFA458783:JFA458788 JOW458783:JOW458788 JYS458783:JYS458788 KIO458783:KIO458788 KSK458783:KSK458788 LCG458783:LCG458788 LMC458783:LMC458788 LVY458783:LVY458788 MFU458783:MFU458788 MPQ458783:MPQ458788 MZM458783:MZM458788 NJI458783:NJI458788 NTE458783:NTE458788 ODA458783:ODA458788 OMW458783:OMW458788 OWS458783:OWS458788 PGO458783:PGO458788 PQK458783:PQK458788 QAG458783:QAG458788 QKC458783:QKC458788 QTY458783:QTY458788 RDU458783:RDU458788 RNQ458783:RNQ458788 RXM458783:RXM458788 SHI458783:SHI458788 SRE458783:SRE458788 TBA458783:TBA458788 TKW458783:TKW458788 TUS458783:TUS458788 UEO458783:UEO458788 UOK458783:UOK458788 UYG458783:UYG458788 VIC458783:VIC458788 VRY458783:VRY458788 WBU458783:WBU458788 WLQ458783:WLQ458788 WVM458783:WVM458788 E524319:E524324 JA524319:JA524324 SW524319:SW524324 ACS524319:ACS524324 AMO524319:AMO524324 AWK524319:AWK524324 BGG524319:BGG524324 BQC524319:BQC524324 BZY524319:BZY524324 CJU524319:CJU524324 CTQ524319:CTQ524324 DDM524319:DDM524324 DNI524319:DNI524324 DXE524319:DXE524324 EHA524319:EHA524324 EQW524319:EQW524324 FAS524319:FAS524324 FKO524319:FKO524324 FUK524319:FUK524324 GEG524319:GEG524324 GOC524319:GOC524324 GXY524319:GXY524324 HHU524319:HHU524324 HRQ524319:HRQ524324 IBM524319:IBM524324 ILI524319:ILI524324 IVE524319:IVE524324 JFA524319:JFA524324 JOW524319:JOW524324 JYS524319:JYS524324 KIO524319:KIO524324 KSK524319:KSK524324 LCG524319:LCG524324 LMC524319:LMC524324 LVY524319:LVY524324 MFU524319:MFU524324 MPQ524319:MPQ524324 MZM524319:MZM524324 NJI524319:NJI524324 NTE524319:NTE524324 ODA524319:ODA524324 OMW524319:OMW524324 OWS524319:OWS524324 PGO524319:PGO524324 PQK524319:PQK524324 QAG524319:QAG524324 QKC524319:QKC524324 QTY524319:QTY524324 RDU524319:RDU524324 RNQ524319:RNQ524324 RXM524319:RXM524324 SHI524319:SHI524324 SRE524319:SRE524324 TBA524319:TBA524324 TKW524319:TKW524324 TUS524319:TUS524324 UEO524319:UEO524324 UOK524319:UOK524324 UYG524319:UYG524324 VIC524319:VIC524324 VRY524319:VRY524324 WBU524319:WBU524324 WLQ524319:WLQ524324 WVM524319:WVM524324 E589855:E589860 JA589855:JA589860 SW589855:SW589860 ACS589855:ACS589860 AMO589855:AMO589860 AWK589855:AWK589860 BGG589855:BGG589860 BQC589855:BQC589860 BZY589855:BZY589860 CJU589855:CJU589860 CTQ589855:CTQ589860 DDM589855:DDM589860 DNI589855:DNI589860 DXE589855:DXE589860 EHA589855:EHA589860 EQW589855:EQW589860 FAS589855:FAS589860 FKO589855:FKO589860 FUK589855:FUK589860 GEG589855:GEG589860 GOC589855:GOC589860 GXY589855:GXY589860 HHU589855:HHU589860 HRQ589855:HRQ589860 IBM589855:IBM589860 ILI589855:ILI589860 IVE589855:IVE589860 JFA589855:JFA589860 JOW589855:JOW589860 JYS589855:JYS589860 KIO589855:KIO589860 KSK589855:KSK589860 LCG589855:LCG589860 LMC589855:LMC589860 LVY589855:LVY589860 MFU589855:MFU589860 MPQ589855:MPQ589860 MZM589855:MZM589860 NJI589855:NJI589860 NTE589855:NTE589860 ODA589855:ODA589860 OMW589855:OMW589860 OWS589855:OWS589860 PGO589855:PGO589860 PQK589855:PQK589860 QAG589855:QAG589860 QKC589855:QKC589860 QTY589855:QTY589860 RDU589855:RDU589860 RNQ589855:RNQ589860 RXM589855:RXM589860 SHI589855:SHI589860 SRE589855:SRE589860 TBA589855:TBA589860 TKW589855:TKW589860 TUS589855:TUS589860 UEO589855:UEO589860 UOK589855:UOK589860 UYG589855:UYG589860 VIC589855:VIC589860 VRY589855:VRY589860 WBU589855:WBU589860 WLQ589855:WLQ589860 WVM589855:WVM589860 E655391:E655396 JA655391:JA655396 SW655391:SW655396 ACS655391:ACS655396 AMO655391:AMO655396 AWK655391:AWK655396 BGG655391:BGG655396 BQC655391:BQC655396 BZY655391:BZY655396 CJU655391:CJU655396 CTQ655391:CTQ655396 DDM655391:DDM655396 DNI655391:DNI655396 DXE655391:DXE655396 EHA655391:EHA655396 EQW655391:EQW655396 FAS655391:FAS655396 FKO655391:FKO655396 FUK655391:FUK655396 GEG655391:GEG655396 GOC655391:GOC655396 GXY655391:GXY655396 HHU655391:HHU655396 HRQ655391:HRQ655396 IBM655391:IBM655396 ILI655391:ILI655396 IVE655391:IVE655396 JFA655391:JFA655396 JOW655391:JOW655396 JYS655391:JYS655396 KIO655391:KIO655396 KSK655391:KSK655396 LCG655391:LCG655396 LMC655391:LMC655396 LVY655391:LVY655396 MFU655391:MFU655396 MPQ655391:MPQ655396 MZM655391:MZM655396 NJI655391:NJI655396 NTE655391:NTE655396 ODA655391:ODA655396 OMW655391:OMW655396 OWS655391:OWS655396 PGO655391:PGO655396 PQK655391:PQK655396 QAG655391:QAG655396 QKC655391:QKC655396 QTY655391:QTY655396 RDU655391:RDU655396 RNQ655391:RNQ655396 RXM655391:RXM655396 SHI655391:SHI655396 SRE655391:SRE655396 TBA655391:TBA655396 TKW655391:TKW655396 TUS655391:TUS655396 UEO655391:UEO655396 UOK655391:UOK655396 UYG655391:UYG655396 VIC655391:VIC655396 VRY655391:VRY655396 WBU655391:WBU655396 WLQ655391:WLQ655396 WVM655391:WVM655396 E720927:E720932 JA720927:JA720932 SW720927:SW720932 ACS720927:ACS720932 AMO720927:AMO720932 AWK720927:AWK720932 BGG720927:BGG720932 BQC720927:BQC720932 BZY720927:BZY720932 CJU720927:CJU720932 CTQ720927:CTQ720932 DDM720927:DDM720932 DNI720927:DNI720932 DXE720927:DXE720932 EHA720927:EHA720932 EQW720927:EQW720932 FAS720927:FAS720932 FKO720927:FKO720932 FUK720927:FUK720932 GEG720927:GEG720932 GOC720927:GOC720932 GXY720927:GXY720932 HHU720927:HHU720932 HRQ720927:HRQ720932 IBM720927:IBM720932 ILI720927:ILI720932 IVE720927:IVE720932 JFA720927:JFA720932 JOW720927:JOW720932 JYS720927:JYS720932 KIO720927:KIO720932 KSK720927:KSK720932 LCG720927:LCG720932 LMC720927:LMC720932 LVY720927:LVY720932 MFU720927:MFU720932 MPQ720927:MPQ720932 MZM720927:MZM720932 NJI720927:NJI720932 NTE720927:NTE720932 ODA720927:ODA720932 OMW720927:OMW720932 OWS720927:OWS720932 PGO720927:PGO720932 PQK720927:PQK720932 QAG720927:QAG720932 QKC720927:QKC720932 QTY720927:QTY720932 RDU720927:RDU720932 RNQ720927:RNQ720932 RXM720927:RXM720932 SHI720927:SHI720932 SRE720927:SRE720932 TBA720927:TBA720932 TKW720927:TKW720932 TUS720927:TUS720932 UEO720927:UEO720932 UOK720927:UOK720932 UYG720927:UYG720932 VIC720927:VIC720932 VRY720927:VRY720932 WBU720927:WBU720932 WLQ720927:WLQ720932 WVM720927:WVM720932 E786463:E786468 JA786463:JA786468 SW786463:SW786468 ACS786463:ACS786468 AMO786463:AMO786468 AWK786463:AWK786468 BGG786463:BGG786468 BQC786463:BQC786468 BZY786463:BZY786468 CJU786463:CJU786468 CTQ786463:CTQ786468 DDM786463:DDM786468 DNI786463:DNI786468 DXE786463:DXE786468 EHA786463:EHA786468 EQW786463:EQW786468 FAS786463:FAS786468 FKO786463:FKO786468 FUK786463:FUK786468 GEG786463:GEG786468 GOC786463:GOC786468 GXY786463:GXY786468 HHU786463:HHU786468 HRQ786463:HRQ786468 IBM786463:IBM786468 ILI786463:ILI786468 IVE786463:IVE786468 JFA786463:JFA786468 JOW786463:JOW786468 JYS786463:JYS786468 KIO786463:KIO786468 KSK786463:KSK786468 LCG786463:LCG786468 LMC786463:LMC786468 LVY786463:LVY786468 MFU786463:MFU786468 MPQ786463:MPQ786468 MZM786463:MZM786468 NJI786463:NJI786468 NTE786463:NTE786468 ODA786463:ODA786468 OMW786463:OMW786468 OWS786463:OWS786468 PGO786463:PGO786468 PQK786463:PQK786468 QAG786463:QAG786468 QKC786463:QKC786468 QTY786463:QTY786468 RDU786463:RDU786468 RNQ786463:RNQ786468 RXM786463:RXM786468 SHI786463:SHI786468 SRE786463:SRE786468 TBA786463:TBA786468 TKW786463:TKW786468 TUS786463:TUS786468 UEO786463:UEO786468 UOK786463:UOK786468 UYG786463:UYG786468 VIC786463:VIC786468 VRY786463:VRY786468 WBU786463:WBU786468 WLQ786463:WLQ786468 WVM786463:WVM786468 E851999:E852004 JA851999:JA852004 SW851999:SW852004 ACS851999:ACS852004 AMO851999:AMO852004 AWK851999:AWK852004 BGG851999:BGG852004 BQC851999:BQC852004 BZY851999:BZY852004 CJU851999:CJU852004 CTQ851999:CTQ852004 DDM851999:DDM852004 DNI851999:DNI852004 DXE851999:DXE852004 EHA851999:EHA852004 EQW851999:EQW852004 FAS851999:FAS852004 FKO851999:FKO852004 FUK851999:FUK852004 GEG851999:GEG852004 GOC851999:GOC852004 GXY851999:GXY852004 HHU851999:HHU852004 HRQ851999:HRQ852004 IBM851999:IBM852004 ILI851999:ILI852004 IVE851999:IVE852004 JFA851999:JFA852004 JOW851999:JOW852004 JYS851999:JYS852004 KIO851999:KIO852004 KSK851999:KSK852004 LCG851999:LCG852004 LMC851999:LMC852004 LVY851999:LVY852004 MFU851999:MFU852004 MPQ851999:MPQ852004 MZM851999:MZM852004 NJI851999:NJI852004 NTE851999:NTE852004 ODA851999:ODA852004 OMW851999:OMW852004 OWS851999:OWS852004 PGO851999:PGO852004 PQK851999:PQK852004 QAG851999:QAG852004 QKC851999:QKC852004 QTY851999:QTY852004 RDU851999:RDU852004 RNQ851999:RNQ852004 RXM851999:RXM852004 SHI851999:SHI852004 SRE851999:SRE852004 TBA851999:TBA852004 TKW851999:TKW852004 TUS851999:TUS852004 UEO851999:UEO852004 UOK851999:UOK852004 UYG851999:UYG852004 VIC851999:VIC852004 VRY851999:VRY852004 WBU851999:WBU852004 WLQ851999:WLQ852004 WVM851999:WVM852004 E917535:E917540 JA917535:JA917540 SW917535:SW917540 ACS917535:ACS917540 AMO917535:AMO917540 AWK917535:AWK917540 BGG917535:BGG917540 BQC917535:BQC917540 BZY917535:BZY917540 CJU917535:CJU917540 CTQ917535:CTQ917540 DDM917535:DDM917540 DNI917535:DNI917540 DXE917535:DXE917540 EHA917535:EHA917540 EQW917535:EQW917540 FAS917535:FAS917540 FKO917535:FKO917540 FUK917535:FUK917540 GEG917535:GEG917540 GOC917535:GOC917540 GXY917535:GXY917540 HHU917535:HHU917540 HRQ917535:HRQ917540 IBM917535:IBM917540 ILI917535:ILI917540 IVE917535:IVE917540 JFA917535:JFA917540 JOW917535:JOW917540 JYS917535:JYS917540 KIO917535:KIO917540 KSK917535:KSK917540 LCG917535:LCG917540 LMC917535:LMC917540 LVY917535:LVY917540 MFU917535:MFU917540 MPQ917535:MPQ917540 MZM917535:MZM917540 NJI917535:NJI917540 NTE917535:NTE917540 ODA917535:ODA917540 OMW917535:OMW917540 OWS917535:OWS917540 PGO917535:PGO917540 PQK917535:PQK917540 QAG917535:QAG917540 QKC917535:QKC917540 QTY917535:QTY917540 RDU917535:RDU917540 RNQ917535:RNQ917540 RXM917535:RXM917540 SHI917535:SHI917540 SRE917535:SRE917540 TBA917535:TBA917540 TKW917535:TKW917540 TUS917535:TUS917540 UEO917535:UEO917540 UOK917535:UOK917540 UYG917535:UYG917540 VIC917535:VIC917540 VRY917535:VRY917540 WBU917535:WBU917540 WLQ917535:WLQ917540 WVM917535:WVM917540 E983071:E983076 JA983071:JA983076 SW983071:SW983076 ACS983071:ACS983076 AMO983071:AMO983076 AWK983071:AWK983076 BGG983071:BGG983076 BQC983071:BQC983076 BZY983071:BZY983076 CJU983071:CJU983076 CTQ983071:CTQ983076 DDM983071:DDM983076 DNI983071:DNI983076 DXE983071:DXE983076 EHA983071:EHA983076 EQW983071:EQW983076 FAS983071:FAS983076 FKO983071:FKO983076 FUK983071:FUK983076 GEG983071:GEG983076 GOC983071:GOC983076 GXY983071:GXY983076 HHU983071:HHU983076 HRQ983071:HRQ983076 IBM983071:IBM983076 ILI983071:ILI983076 IVE983071:IVE983076 JFA983071:JFA983076 JOW983071:JOW983076 JYS983071:JYS983076 KIO983071:KIO983076 KSK983071:KSK983076 LCG983071:LCG983076 LMC983071:LMC983076 LVY983071:LVY983076 MFU983071:MFU983076 MPQ983071:MPQ983076 MZM983071:MZM983076 NJI983071:NJI983076 NTE983071:NTE983076 ODA983071:ODA983076 OMW983071:OMW983076 OWS983071:OWS983076 PGO983071:PGO983076 PQK983071:PQK983076 QAG983071:QAG983076 QKC983071:QKC983076 QTY983071:QTY983076 RDU983071:RDU983076 RNQ983071:RNQ983076 RXM983071:RXM983076 SHI983071:SHI983076 SRE983071:SRE983076 TBA983071:TBA983076 TKW983071:TKW983076 TUS983071:TUS983076 UEO983071:UEO983076 UOK983071:UOK983076 UYG983071:UYG983076 VIC983071:VIC983076 VRY983071:VRY983076 WBU983071:WBU983076 WLQ983071:WLQ983076 WVM983071:WVM983076 E31:E37 JA31:JA37 SW31:SW37 ACS31:ACS37 AMO31:AMO37 AWK31:AWK37 BGG31:BGG37 BQC31:BQC37 BZY31:BZY37 CJU31:CJU37 CTQ31:CTQ37 DDM31:DDM37 DNI31:DNI37 DXE31:DXE37 EHA31:EHA37 EQW31:EQW37 FAS31:FAS37 FKO31:FKO37 FUK31:FUK37 GEG31:GEG37 GOC31:GOC37 GXY31:GXY37 HHU31:HHU37 HRQ31:HRQ37 IBM31:IBM37 ILI31:ILI37 IVE31:IVE37 JFA31:JFA37 JOW31:JOW37 JYS31:JYS37 KIO31:KIO37 KSK31:KSK37 LCG31:LCG37 LMC31:LMC37 LVY31:LVY37 MFU31:MFU37 MPQ31:MPQ37 MZM31:MZM37 NJI31:NJI37 NTE31:NTE37 ODA31:ODA37 OMW31:OMW37 OWS31:OWS37 PGO31:PGO37 PQK31:PQK37 QAG31:QAG37 QKC31:QKC37 QTY31:QTY37 RDU31:RDU37 RNQ31:RNQ37 RXM31:RXM37 SHI31:SHI37 SRE31:SRE37 TBA31:TBA37 TKW31:TKW37 TUS31:TUS37 UEO31:UEO37 UOK31:UOK37 UYG31:UYG37 VIC31:VIC37 VRY31:VRY37 WBU31:WBU37 WLQ31:WLQ37 WVM31:WVM37 E65574 JA65574 SW65574 ACS65574 AMO65574 AWK65574 BGG65574 BQC65574 BZY65574 CJU65574 CTQ65574 DDM65574 DNI65574 DXE65574 EHA65574 EQW65574 FAS65574 FKO65574 FUK65574 GEG65574 GOC65574 GXY65574 HHU65574 HRQ65574 IBM65574 ILI65574 IVE65574 JFA65574 JOW65574 JYS65574 KIO65574 KSK65574 LCG65574 LMC65574 LVY65574 MFU65574 MPQ65574 MZM65574 NJI65574 NTE65574 ODA65574 OMW65574 OWS65574 PGO65574 PQK65574 QAG65574 QKC65574 QTY65574 RDU65574 RNQ65574 RXM65574 SHI65574 SRE65574 TBA65574 TKW65574 TUS65574 UEO65574 UOK65574 UYG65574 VIC65574 VRY65574 WBU65574 WLQ65574 WVM65574 E131110 JA131110 SW131110 ACS131110 AMO131110 AWK131110 BGG131110 BQC131110 BZY131110 CJU131110 CTQ131110 DDM131110 DNI131110 DXE131110 EHA131110 EQW131110 FAS131110 FKO131110 FUK131110 GEG131110 GOC131110 GXY131110 HHU131110 HRQ131110 IBM131110 ILI131110 IVE131110 JFA131110 JOW131110 JYS131110 KIO131110 KSK131110 LCG131110 LMC131110 LVY131110 MFU131110 MPQ131110 MZM131110 NJI131110 NTE131110 ODA131110 OMW131110 OWS131110 PGO131110 PQK131110 QAG131110 QKC131110 QTY131110 RDU131110 RNQ131110 RXM131110 SHI131110 SRE131110 TBA131110 TKW131110 TUS131110 UEO131110 UOK131110 UYG131110 VIC131110 VRY131110 WBU131110 WLQ131110 WVM131110 E196646 JA196646 SW196646 ACS196646 AMO196646 AWK196646 BGG196646 BQC196646 BZY196646 CJU196646 CTQ196646 DDM196646 DNI196646 DXE196646 EHA196646 EQW196646 FAS196646 FKO196646 FUK196646 GEG196646 GOC196646 GXY196646 HHU196646 HRQ196646 IBM196646 ILI196646 IVE196646 JFA196646 JOW196646 JYS196646 KIO196646 KSK196646 LCG196646 LMC196646 LVY196646 MFU196646 MPQ196646 MZM196646 NJI196646 NTE196646 ODA196646 OMW196646 OWS196646 PGO196646 PQK196646 QAG196646 QKC196646 QTY196646 RDU196646 RNQ196646 RXM196646 SHI196646 SRE196646 TBA196646 TKW196646 TUS196646 UEO196646 UOK196646 UYG196646 VIC196646 VRY196646 WBU196646 WLQ196646 WVM196646 E262182 JA262182 SW262182 ACS262182 AMO262182 AWK262182 BGG262182 BQC262182 BZY262182 CJU262182 CTQ262182 DDM262182 DNI262182 DXE262182 EHA262182 EQW262182 FAS262182 FKO262182 FUK262182 GEG262182 GOC262182 GXY262182 HHU262182 HRQ262182 IBM262182 ILI262182 IVE262182 JFA262182 JOW262182 JYS262182 KIO262182 KSK262182 LCG262182 LMC262182 LVY262182 MFU262182 MPQ262182 MZM262182 NJI262182 NTE262182 ODA262182 OMW262182 OWS262182 PGO262182 PQK262182 QAG262182 QKC262182 QTY262182 RDU262182 RNQ262182 RXM262182 SHI262182 SRE262182 TBA262182 TKW262182 TUS262182 UEO262182 UOK262182 UYG262182 VIC262182 VRY262182 WBU262182 WLQ262182 WVM262182 E327718 JA327718 SW327718 ACS327718 AMO327718 AWK327718 BGG327718 BQC327718 BZY327718 CJU327718 CTQ327718 DDM327718 DNI327718 DXE327718 EHA327718 EQW327718 FAS327718 FKO327718 FUK327718 GEG327718 GOC327718 GXY327718 HHU327718 HRQ327718 IBM327718 ILI327718 IVE327718 JFA327718 JOW327718 JYS327718 KIO327718 KSK327718 LCG327718 LMC327718 LVY327718 MFU327718 MPQ327718 MZM327718 NJI327718 NTE327718 ODA327718 OMW327718 OWS327718 PGO327718 PQK327718 QAG327718 QKC327718 QTY327718 RDU327718 RNQ327718 RXM327718 SHI327718 SRE327718 TBA327718 TKW327718 TUS327718 UEO327718 UOK327718 UYG327718 VIC327718 VRY327718 WBU327718 WLQ327718 WVM327718 E393254 JA393254 SW393254 ACS393254 AMO393254 AWK393254 BGG393254 BQC393254 BZY393254 CJU393254 CTQ393254 DDM393254 DNI393254 DXE393254 EHA393254 EQW393254 FAS393254 FKO393254 FUK393254 GEG393254 GOC393254 GXY393254 HHU393254 HRQ393254 IBM393254 ILI393254 IVE393254 JFA393254 JOW393254 JYS393254 KIO393254 KSK393254 LCG393254 LMC393254 LVY393254 MFU393254 MPQ393254 MZM393254 NJI393254 NTE393254 ODA393254 OMW393254 OWS393254 PGO393254 PQK393254 QAG393254 QKC393254 QTY393254 RDU393254 RNQ393254 RXM393254 SHI393254 SRE393254 TBA393254 TKW393254 TUS393254 UEO393254 UOK393254 UYG393254 VIC393254 VRY393254 WBU393254 WLQ393254 WVM393254 E458790 JA458790 SW458790 ACS458790 AMO458790 AWK458790 BGG458790 BQC458790 BZY458790 CJU458790 CTQ458790 DDM458790 DNI458790 DXE458790 EHA458790 EQW458790 FAS458790 FKO458790 FUK458790 GEG458790 GOC458790 GXY458790 HHU458790 HRQ458790 IBM458790 ILI458790 IVE458790 JFA458790 JOW458790 JYS458790 KIO458790 KSK458790 LCG458790 LMC458790 LVY458790 MFU458790 MPQ458790 MZM458790 NJI458790 NTE458790 ODA458790 OMW458790 OWS458790 PGO458790 PQK458790 QAG458790 QKC458790 QTY458790 RDU458790 RNQ458790 RXM458790 SHI458790 SRE458790 TBA458790 TKW458790 TUS458790 UEO458790 UOK458790 UYG458790 VIC458790 VRY458790 WBU458790 WLQ458790 WVM458790 E524326 JA524326 SW524326 ACS524326 AMO524326 AWK524326 BGG524326 BQC524326 BZY524326 CJU524326 CTQ524326 DDM524326 DNI524326 DXE524326 EHA524326 EQW524326 FAS524326 FKO524326 FUK524326 GEG524326 GOC524326 GXY524326 HHU524326 HRQ524326 IBM524326 ILI524326 IVE524326 JFA524326 JOW524326 JYS524326 KIO524326 KSK524326 LCG524326 LMC524326 LVY524326 MFU524326 MPQ524326 MZM524326 NJI524326 NTE524326 ODA524326 OMW524326 OWS524326 PGO524326 PQK524326 QAG524326 QKC524326 QTY524326 RDU524326 RNQ524326 RXM524326 SHI524326 SRE524326 TBA524326 TKW524326 TUS524326 UEO524326 UOK524326 UYG524326 VIC524326 VRY524326 WBU524326 WLQ524326 WVM524326 E589862 JA589862 SW589862 ACS589862 AMO589862 AWK589862 BGG589862 BQC589862 BZY589862 CJU589862 CTQ589862 DDM589862 DNI589862 DXE589862 EHA589862 EQW589862 FAS589862 FKO589862 FUK589862 GEG589862 GOC589862 GXY589862 HHU589862 HRQ589862 IBM589862 ILI589862 IVE589862 JFA589862 JOW589862 JYS589862 KIO589862 KSK589862 LCG589862 LMC589862 LVY589862 MFU589862 MPQ589862 MZM589862 NJI589862 NTE589862 ODA589862 OMW589862 OWS589862 PGO589862 PQK589862 QAG589862 QKC589862 QTY589862 RDU589862 RNQ589862 RXM589862 SHI589862 SRE589862 TBA589862 TKW589862 TUS589862 UEO589862 UOK589862 UYG589862 VIC589862 VRY589862 WBU589862 WLQ589862 WVM589862 E655398 JA655398 SW655398 ACS655398 AMO655398 AWK655398 BGG655398 BQC655398 BZY655398 CJU655398 CTQ655398 DDM655398 DNI655398 DXE655398 EHA655398 EQW655398 FAS655398 FKO655398 FUK655398 GEG655398 GOC655398 GXY655398 HHU655398 HRQ655398 IBM655398 ILI655398 IVE655398 JFA655398 JOW655398 JYS655398 KIO655398 KSK655398 LCG655398 LMC655398 LVY655398 MFU655398 MPQ655398 MZM655398 NJI655398 NTE655398 ODA655398 OMW655398 OWS655398 PGO655398 PQK655398 QAG655398 QKC655398 QTY655398 RDU655398 RNQ655398 RXM655398 SHI655398 SRE655398 TBA655398 TKW655398 TUS655398 UEO655398 UOK655398 UYG655398 VIC655398 VRY655398 WBU655398 WLQ655398 WVM655398 E720934 JA720934 SW720934 ACS720934 AMO720934 AWK720934 BGG720934 BQC720934 BZY720934 CJU720934 CTQ720934 DDM720934 DNI720934 DXE720934 EHA720934 EQW720934 FAS720934 FKO720934 FUK720934 GEG720934 GOC720934 GXY720934 HHU720934 HRQ720934 IBM720934 ILI720934 IVE720934 JFA720934 JOW720934 JYS720934 KIO720934 KSK720934 LCG720934 LMC720934 LVY720934 MFU720934 MPQ720934 MZM720934 NJI720934 NTE720934 ODA720934 OMW720934 OWS720934 PGO720934 PQK720934 QAG720934 QKC720934 QTY720934 RDU720934 RNQ720934 RXM720934 SHI720934 SRE720934 TBA720934 TKW720934 TUS720934 UEO720934 UOK720934 UYG720934 VIC720934 VRY720934 WBU720934 WLQ720934 WVM720934 E786470 JA786470 SW786470 ACS786470 AMO786470 AWK786470 BGG786470 BQC786470 BZY786470 CJU786470 CTQ786470 DDM786470 DNI786470 DXE786470 EHA786470 EQW786470 FAS786470 FKO786470 FUK786470 GEG786470 GOC786470 GXY786470 HHU786470 HRQ786470 IBM786470 ILI786470 IVE786470 JFA786470 JOW786470 JYS786470 KIO786470 KSK786470 LCG786470 LMC786470 LVY786470 MFU786470 MPQ786470 MZM786470 NJI786470 NTE786470 ODA786470 OMW786470 OWS786470 PGO786470 PQK786470 QAG786470 QKC786470 QTY786470 RDU786470 RNQ786470 RXM786470 SHI786470 SRE786470 TBA786470 TKW786470 TUS786470 UEO786470 UOK786470 UYG786470 VIC786470 VRY786470 WBU786470 WLQ786470 WVM786470 E852006 JA852006 SW852006 ACS852006 AMO852006 AWK852006 BGG852006 BQC852006 BZY852006 CJU852006 CTQ852006 DDM852006 DNI852006 DXE852006 EHA852006 EQW852006 FAS852006 FKO852006 FUK852006 GEG852006 GOC852006 GXY852006 HHU852006 HRQ852006 IBM852006 ILI852006 IVE852006 JFA852006 JOW852006 JYS852006 KIO852006 KSK852006 LCG852006 LMC852006 LVY852006 MFU852006 MPQ852006 MZM852006 NJI852006 NTE852006 ODA852006 OMW852006 OWS852006 PGO852006 PQK852006 QAG852006 QKC852006 QTY852006 RDU852006 RNQ852006 RXM852006 SHI852006 SRE852006 TBA852006 TKW852006 TUS852006 UEO852006 UOK852006 UYG852006 VIC852006 VRY852006 WBU852006 WLQ852006 WVM852006 E917542 JA917542 SW917542 ACS917542 AMO917542 AWK917542 BGG917542 BQC917542 BZY917542 CJU917542 CTQ917542 DDM917542 DNI917542 DXE917542 EHA917542 EQW917542 FAS917542 FKO917542 FUK917542 GEG917542 GOC917542 GXY917542 HHU917542 HRQ917542 IBM917542 ILI917542 IVE917542 JFA917542 JOW917542 JYS917542 KIO917542 KSK917542 LCG917542 LMC917542 LVY917542 MFU917542 MPQ917542 MZM917542 NJI917542 NTE917542 ODA917542 OMW917542 OWS917542 PGO917542 PQK917542 QAG917542 QKC917542 QTY917542 RDU917542 RNQ917542 RXM917542 SHI917542 SRE917542 TBA917542 TKW917542 TUS917542 UEO917542 UOK917542 UYG917542 VIC917542 VRY917542 WBU917542 WLQ917542 WVM917542 E983078 JA983078 SW983078 ACS983078 AMO983078 AWK983078 BGG983078 BQC983078 BZY983078 CJU983078 CTQ983078 DDM983078 DNI983078 DXE983078 EHA983078 EQW983078 FAS983078 FKO983078 FUK983078 GEG983078 GOC983078 GXY983078 HHU983078 HRQ983078 IBM983078 ILI983078 IVE983078 JFA983078 JOW983078 JYS983078 KIO983078 KSK983078 LCG983078 LMC983078 LVY983078 MFU983078 MPQ983078 MZM983078 NJI983078 NTE983078 ODA983078 OMW983078 OWS983078 PGO983078 PQK983078 QAG983078 QKC983078 QTY983078 RDU983078 RNQ983078 RXM983078 SHI983078 SRE983078 TBA983078 TKW983078 TUS983078 UEO983078 UOK983078 UYG983078 VIC983078 VRY983078 WBU983078 WLQ983078 WVM983078 WVM983044:WVM983049 JA39:JA43 SW39:SW43 ACS39:ACS43 AMO39:AMO43 AWK39:AWK43 BGG39:BGG43 BQC39:BQC43 BZY39:BZY43 CJU39:CJU43 CTQ39:CTQ43 DDM39:DDM43 DNI39:DNI43 DXE39:DXE43 EHA39:EHA43 EQW39:EQW43 FAS39:FAS43 FKO39:FKO43 FUK39:FUK43 GEG39:GEG43 GOC39:GOC43 GXY39:GXY43 HHU39:HHU43 HRQ39:HRQ43 IBM39:IBM43 ILI39:ILI43 IVE39:IVE43 JFA39:JFA43 JOW39:JOW43 JYS39:JYS43 KIO39:KIO43 KSK39:KSK43 LCG39:LCG43 LMC39:LMC43 LVY39:LVY43 MFU39:MFU43 MPQ39:MPQ43 MZM39:MZM43 NJI39:NJI43 NTE39:NTE43 ODA39:ODA43 OMW39:OMW43 OWS39:OWS43 PGO39:PGO43 PQK39:PQK43 QAG39:QAG43 QKC39:QKC43 QTY39:QTY43 RDU39:RDU43 RNQ39:RNQ43 RXM39:RXM43 SHI39:SHI43 SRE39:SRE43 TBA39:TBA43 TKW39:TKW43 TUS39:TUS43 UEO39:UEO43 UOK39:UOK43 UYG39:UYG43 VIC39:VIC43 VRY39:VRY43 WBU39:WBU43 WLQ39:WLQ43 WVM39:WVM43 E65576:E65581 JA65576:JA65581 SW65576:SW65581 ACS65576:ACS65581 AMO65576:AMO65581 AWK65576:AWK65581 BGG65576:BGG65581 BQC65576:BQC65581 BZY65576:BZY65581 CJU65576:CJU65581 CTQ65576:CTQ65581 DDM65576:DDM65581 DNI65576:DNI65581 DXE65576:DXE65581 EHA65576:EHA65581 EQW65576:EQW65581 FAS65576:FAS65581 FKO65576:FKO65581 FUK65576:FUK65581 GEG65576:GEG65581 GOC65576:GOC65581 GXY65576:GXY65581 HHU65576:HHU65581 HRQ65576:HRQ65581 IBM65576:IBM65581 ILI65576:ILI65581 IVE65576:IVE65581 JFA65576:JFA65581 JOW65576:JOW65581 JYS65576:JYS65581 KIO65576:KIO65581 KSK65576:KSK65581 LCG65576:LCG65581 LMC65576:LMC65581 LVY65576:LVY65581 MFU65576:MFU65581 MPQ65576:MPQ65581 MZM65576:MZM65581 NJI65576:NJI65581 NTE65576:NTE65581 ODA65576:ODA65581 OMW65576:OMW65581 OWS65576:OWS65581 PGO65576:PGO65581 PQK65576:PQK65581 QAG65576:QAG65581 QKC65576:QKC65581 QTY65576:QTY65581 RDU65576:RDU65581 RNQ65576:RNQ65581 RXM65576:RXM65581 SHI65576:SHI65581 SRE65576:SRE65581 TBA65576:TBA65581 TKW65576:TKW65581 TUS65576:TUS65581 UEO65576:UEO65581 UOK65576:UOK65581 UYG65576:UYG65581 VIC65576:VIC65581 VRY65576:VRY65581 WBU65576:WBU65581 WLQ65576:WLQ65581 WVM65576:WVM65581 E131112:E131117 JA131112:JA131117 SW131112:SW131117 ACS131112:ACS131117 AMO131112:AMO131117 AWK131112:AWK131117 BGG131112:BGG131117 BQC131112:BQC131117 BZY131112:BZY131117 CJU131112:CJU131117 CTQ131112:CTQ131117 DDM131112:DDM131117 DNI131112:DNI131117 DXE131112:DXE131117 EHA131112:EHA131117 EQW131112:EQW131117 FAS131112:FAS131117 FKO131112:FKO131117 FUK131112:FUK131117 GEG131112:GEG131117 GOC131112:GOC131117 GXY131112:GXY131117 HHU131112:HHU131117 HRQ131112:HRQ131117 IBM131112:IBM131117 ILI131112:ILI131117 IVE131112:IVE131117 JFA131112:JFA131117 JOW131112:JOW131117 JYS131112:JYS131117 KIO131112:KIO131117 KSK131112:KSK131117 LCG131112:LCG131117 LMC131112:LMC131117 LVY131112:LVY131117 MFU131112:MFU131117 MPQ131112:MPQ131117 MZM131112:MZM131117 NJI131112:NJI131117 NTE131112:NTE131117 ODA131112:ODA131117 OMW131112:OMW131117 OWS131112:OWS131117 PGO131112:PGO131117 PQK131112:PQK131117 QAG131112:QAG131117 QKC131112:QKC131117 QTY131112:QTY131117 RDU131112:RDU131117 RNQ131112:RNQ131117 RXM131112:RXM131117 SHI131112:SHI131117 SRE131112:SRE131117 TBA131112:TBA131117 TKW131112:TKW131117 TUS131112:TUS131117 UEO131112:UEO131117 UOK131112:UOK131117 UYG131112:UYG131117 VIC131112:VIC131117 VRY131112:VRY131117 WBU131112:WBU131117 WLQ131112:WLQ131117 WVM131112:WVM131117 E196648:E196653 JA196648:JA196653 SW196648:SW196653 ACS196648:ACS196653 AMO196648:AMO196653 AWK196648:AWK196653 BGG196648:BGG196653 BQC196648:BQC196653 BZY196648:BZY196653 CJU196648:CJU196653 CTQ196648:CTQ196653 DDM196648:DDM196653 DNI196648:DNI196653 DXE196648:DXE196653 EHA196648:EHA196653 EQW196648:EQW196653 FAS196648:FAS196653 FKO196648:FKO196653 FUK196648:FUK196653 GEG196648:GEG196653 GOC196648:GOC196653 GXY196648:GXY196653 HHU196648:HHU196653 HRQ196648:HRQ196653 IBM196648:IBM196653 ILI196648:ILI196653 IVE196648:IVE196653 JFA196648:JFA196653 JOW196648:JOW196653 JYS196648:JYS196653 KIO196648:KIO196653 KSK196648:KSK196653 LCG196648:LCG196653 LMC196648:LMC196653 LVY196648:LVY196653 MFU196648:MFU196653 MPQ196648:MPQ196653 MZM196648:MZM196653 NJI196648:NJI196653 NTE196648:NTE196653 ODA196648:ODA196653 OMW196648:OMW196653 OWS196648:OWS196653 PGO196648:PGO196653 PQK196648:PQK196653 QAG196648:QAG196653 QKC196648:QKC196653 QTY196648:QTY196653 RDU196648:RDU196653 RNQ196648:RNQ196653 RXM196648:RXM196653 SHI196648:SHI196653 SRE196648:SRE196653 TBA196648:TBA196653 TKW196648:TKW196653 TUS196648:TUS196653 UEO196648:UEO196653 UOK196648:UOK196653 UYG196648:UYG196653 VIC196648:VIC196653 VRY196648:VRY196653 WBU196648:WBU196653 WLQ196648:WLQ196653 WVM196648:WVM196653 E262184:E262189 JA262184:JA262189 SW262184:SW262189 ACS262184:ACS262189 AMO262184:AMO262189 AWK262184:AWK262189 BGG262184:BGG262189 BQC262184:BQC262189 BZY262184:BZY262189 CJU262184:CJU262189 CTQ262184:CTQ262189 DDM262184:DDM262189 DNI262184:DNI262189 DXE262184:DXE262189 EHA262184:EHA262189 EQW262184:EQW262189 FAS262184:FAS262189 FKO262184:FKO262189 FUK262184:FUK262189 GEG262184:GEG262189 GOC262184:GOC262189 GXY262184:GXY262189 HHU262184:HHU262189 HRQ262184:HRQ262189 IBM262184:IBM262189 ILI262184:ILI262189 IVE262184:IVE262189 JFA262184:JFA262189 JOW262184:JOW262189 JYS262184:JYS262189 KIO262184:KIO262189 KSK262184:KSK262189 LCG262184:LCG262189 LMC262184:LMC262189 LVY262184:LVY262189 MFU262184:MFU262189 MPQ262184:MPQ262189 MZM262184:MZM262189 NJI262184:NJI262189 NTE262184:NTE262189 ODA262184:ODA262189 OMW262184:OMW262189 OWS262184:OWS262189 PGO262184:PGO262189 PQK262184:PQK262189 QAG262184:QAG262189 QKC262184:QKC262189 QTY262184:QTY262189 RDU262184:RDU262189 RNQ262184:RNQ262189 RXM262184:RXM262189 SHI262184:SHI262189 SRE262184:SRE262189 TBA262184:TBA262189 TKW262184:TKW262189 TUS262184:TUS262189 UEO262184:UEO262189 UOK262184:UOK262189 UYG262184:UYG262189 VIC262184:VIC262189 VRY262184:VRY262189 WBU262184:WBU262189 WLQ262184:WLQ262189 WVM262184:WVM262189 E327720:E327725 JA327720:JA327725 SW327720:SW327725 ACS327720:ACS327725 AMO327720:AMO327725 AWK327720:AWK327725 BGG327720:BGG327725 BQC327720:BQC327725 BZY327720:BZY327725 CJU327720:CJU327725 CTQ327720:CTQ327725 DDM327720:DDM327725 DNI327720:DNI327725 DXE327720:DXE327725 EHA327720:EHA327725 EQW327720:EQW327725 FAS327720:FAS327725 FKO327720:FKO327725 FUK327720:FUK327725 GEG327720:GEG327725 GOC327720:GOC327725 GXY327720:GXY327725 HHU327720:HHU327725 HRQ327720:HRQ327725 IBM327720:IBM327725 ILI327720:ILI327725 IVE327720:IVE327725 JFA327720:JFA327725 JOW327720:JOW327725 JYS327720:JYS327725 KIO327720:KIO327725 KSK327720:KSK327725 LCG327720:LCG327725 LMC327720:LMC327725 LVY327720:LVY327725 MFU327720:MFU327725 MPQ327720:MPQ327725 MZM327720:MZM327725 NJI327720:NJI327725 NTE327720:NTE327725 ODA327720:ODA327725 OMW327720:OMW327725 OWS327720:OWS327725 PGO327720:PGO327725 PQK327720:PQK327725 QAG327720:QAG327725 QKC327720:QKC327725 QTY327720:QTY327725 RDU327720:RDU327725 RNQ327720:RNQ327725 RXM327720:RXM327725 SHI327720:SHI327725 SRE327720:SRE327725 TBA327720:TBA327725 TKW327720:TKW327725 TUS327720:TUS327725 UEO327720:UEO327725 UOK327720:UOK327725 UYG327720:UYG327725 VIC327720:VIC327725 VRY327720:VRY327725 WBU327720:WBU327725 WLQ327720:WLQ327725 WVM327720:WVM327725 E393256:E393261 JA393256:JA393261 SW393256:SW393261 ACS393256:ACS393261 AMO393256:AMO393261 AWK393256:AWK393261 BGG393256:BGG393261 BQC393256:BQC393261 BZY393256:BZY393261 CJU393256:CJU393261 CTQ393256:CTQ393261 DDM393256:DDM393261 DNI393256:DNI393261 DXE393256:DXE393261 EHA393256:EHA393261 EQW393256:EQW393261 FAS393256:FAS393261 FKO393256:FKO393261 FUK393256:FUK393261 GEG393256:GEG393261 GOC393256:GOC393261 GXY393256:GXY393261 HHU393256:HHU393261 HRQ393256:HRQ393261 IBM393256:IBM393261 ILI393256:ILI393261 IVE393256:IVE393261 JFA393256:JFA393261 JOW393256:JOW393261 JYS393256:JYS393261 KIO393256:KIO393261 KSK393256:KSK393261 LCG393256:LCG393261 LMC393256:LMC393261 LVY393256:LVY393261 MFU393256:MFU393261 MPQ393256:MPQ393261 MZM393256:MZM393261 NJI393256:NJI393261 NTE393256:NTE393261 ODA393256:ODA393261 OMW393256:OMW393261 OWS393256:OWS393261 PGO393256:PGO393261 PQK393256:PQK393261 QAG393256:QAG393261 QKC393256:QKC393261 QTY393256:QTY393261 RDU393256:RDU393261 RNQ393256:RNQ393261 RXM393256:RXM393261 SHI393256:SHI393261 SRE393256:SRE393261 TBA393256:TBA393261 TKW393256:TKW393261 TUS393256:TUS393261 UEO393256:UEO393261 UOK393256:UOK393261 UYG393256:UYG393261 VIC393256:VIC393261 VRY393256:VRY393261 WBU393256:WBU393261 WLQ393256:WLQ393261 WVM393256:WVM393261 E458792:E458797 JA458792:JA458797 SW458792:SW458797 ACS458792:ACS458797 AMO458792:AMO458797 AWK458792:AWK458797 BGG458792:BGG458797 BQC458792:BQC458797 BZY458792:BZY458797 CJU458792:CJU458797 CTQ458792:CTQ458797 DDM458792:DDM458797 DNI458792:DNI458797 DXE458792:DXE458797 EHA458792:EHA458797 EQW458792:EQW458797 FAS458792:FAS458797 FKO458792:FKO458797 FUK458792:FUK458797 GEG458792:GEG458797 GOC458792:GOC458797 GXY458792:GXY458797 HHU458792:HHU458797 HRQ458792:HRQ458797 IBM458792:IBM458797 ILI458792:ILI458797 IVE458792:IVE458797 JFA458792:JFA458797 JOW458792:JOW458797 JYS458792:JYS458797 KIO458792:KIO458797 KSK458792:KSK458797 LCG458792:LCG458797 LMC458792:LMC458797 LVY458792:LVY458797 MFU458792:MFU458797 MPQ458792:MPQ458797 MZM458792:MZM458797 NJI458792:NJI458797 NTE458792:NTE458797 ODA458792:ODA458797 OMW458792:OMW458797 OWS458792:OWS458797 PGO458792:PGO458797 PQK458792:PQK458797 QAG458792:QAG458797 QKC458792:QKC458797 QTY458792:QTY458797 RDU458792:RDU458797 RNQ458792:RNQ458797 RXM458792:RXM458797 SHI458792:SHI458797 SRE458792:SRE458797 TBA458792:TBA458797 TKW458792:TKW458797 TUS458792:TUS458797 UEO458792:UEO458797 UOK458792:UOK458797 UYG458792:UYG458797 VIC458792:VIC458797 VRY458792:VRY458797 WBU458792:WBU458797 WLQ458792:WLQ458797 WVM458792:WVM458797 E524328:E524333 JA524328:JA524333 SW524328:SW524333 ACS524328:ACS524333 AMO524328:AMO524333 AWK524328:AWK524333 BGG524328:BGG524333 BQC524328:BQC524333 BZY524328:BZY524333 CJU524328:CJU524333 CTQ524328:CTQ524333 DDM524328:DDM524333 DNI524328:DNI524333 DXE524328:DXE524333 EHA524328:EHA524333 EQW524328:EQW524333 FAS524328:FAS524333 FKO524328:FKO524333 FUK524328:FUK524333 GEG524328:GEG524333 GOC524328:GOC524333 GXY524328:GXY524333 HHU524328:HHU524333 HRQ524328:HRQ524333 IBM524328:IBM524333 ILI524328:ILI524333 IVE524328:IVE524333 JFA524328:JFA524333 JOW524328:JOW524333 JYS524328:JYS524333 KIO524328:KIO524333 KSK524328:KSK524333 LCG524328:LCG524333 LMC524328:LMC524333 LVY524328:LVY524333 MFU524328:MFU524333 MPQ524328:MPQ524333 MZM524328:MZM524333 NJI524328:NJI524333 NTE524328:NTE524333 ODA524328:ODA524333 OMW524328:OMW524333 OWS524328:OWS524333 PGO524328:PGO524333 PQK524328:PQK524333 QAG524328:QAG524333 QKC524328:QKC524333 QTY524328:QTY524333 RDU524328:RDU524333 RNQ524328:RNQ524333 RXM524328:RXM524333 SHI524328:SHI524333 SRE524328:SRE524333 TBA524328:TBA524333 TKW524328:TKW524333 TUS524328:TUS524333 UEO524328:UEO524333 UOK524328:UOK524333 UYG524328:UYG524333 VIC524328:VIC524333 VRY524328:VRY524333 WBU524328:WBU524333 WLQ524328:WLQ524333 WVM524328:WVM524333 E589864:E589869 JA589864:JA589869 SW589864:SW589869 ACS589864:ACS589869 AMO589864:AMO589869 AWK589864:AWK589869 BGG589864:BGG589869 BQC589864:BQC589869 BZY589864:BZY589869 CJU589864:CJU589869 CTQ589864:CTQ589869 DDM589864:DDM589869 DNI589864:DNI589869 DXE589864:DXE589869 EHA589864:EHA589869 EQW589864:EQW589869 FAS589864:FAS589869 FKO589864:FKO589869 FUK589864:FUK589869 GEG589864:GEG589869 GOC589864:GOC589869 GXY589864:GXY589869 HHU589864:HHU589869 HRQ589864:HRQ589869 IBM589864:IBM589869 ILI589864:ILI589869 IVE589864:IVE589869 JFA589864:JFA589869 JOW589864:JOW589869 JYS589864:JYS589869 KIO589864:KIO589869 KSK589864:KSK589869 LCG589864:LCG589869 LMC589864:LMC589869 LVY589864:LVY589869 MFU589864:MFU589869 MPQ589864:MPQ589869 MZM589864:MZM589869 NJI589864:NJI589869 NTE589864:NTE589869 ODA589864:ODA589869 OMW589864:OMW589869 OWS589864:OWS589869 PGO589864:PGO589869 PQK589864:PQK589869 QAG589864:QAG589869 QKC589864:QKC589869 QTY589864:QTY589869 RDU589864:RDU589869 RNQ589864:RNQ589869 RXM589864:RXM589869 SHI589864:SHI589869 SRE589864:SRE589869 TBA589864:TBA589869 TKW589864:TKW589869 TUS589864:TUS589869 UEO589864:UEO589869 UOK589864:UOK589869 UYG589864:UYG589869 VIC589864:VIC589869 VRY589864:VRY589869 WBU589864:WBU589869 WLQ589864:WLQ589869 WVM589864:WVM589869 E655400:E655405 JA655400:JA655405 SW655400:SW655405 ACS655400:ACS655405 AMO655400:AMO655405 AWK655400:AWK655405 BGG655400:BGG655405 BQC655400:BQC655405 BZY655400:BZY655405 CJU655400:CJU655405 CTQ655400:CTQ655405 DDM655400:DDM655405 DNI655400:DNI655405 DXE655400:DXE655405 EHA655400:EHA655405 EQW655400:EQW655405 FAS655400:FAS655405 FKO655400:FKO655405 FUK655400:FUK655405 GEG655400:GEG655405 GOC655400:GOC655405 GXY655400:GXY655405 HHU655400:HHU655405 HRQ655400:HRQ655405 IBM655400:IBM655405 ILI655400:ILI655405 IVE655400:IVE655405 JFA655400:JFA655405 JOW655400:JOW655405 JYS655400:JYS655405 KIO655400:KIO655405 KSK655400:KSK655405 LCG655400:LCG655405 LMC655400:LMC655405 LVY655400:LVY655405 MFU655400:MFU655405 MPQ655400:MPQ655405 MZM655400:MZM655405 NJI655400:NJI655405 NTE655400:NTE655405 ODA655400:ODA655405 OMW655400:OMW655405 OWS655400:OWS655405 PGO655400:PGO655405 PQK655400:PQK655405 QAG655400:QAG655405 QKC655400:QKC655405 QTY655400:QTY655405 RDU655400:RDU655405 RNQ655400:RNQ655405 RXM655400:RXM655405 SHI655400:SHI655405 SRE655400:SRE655405 TBA655400:TBA655405 TKW655400:TKW655405 TUS655400:TUS655405 UEO655400:UEO655405 UOK655400:UOK655405 UYG655400:UYG655405 VIC655400:VIC655405 VRY655400:VRY655405 WBU655400:WBU655405 WLQ655400:WLQ655405 WVM655400:WVM655405 E720936:E720941 JA720936:JA720941 SW720936:SW720941 ACS720936:ACS720941 AMO720936:AMO720941 AWK720936:AWK720941 BGG720936:BGG720941 BQC720936:BQC720941 BZY720936:BZY720941 CJU720936:CJU720941 CTQ720936:CTQ720941 DDM720936:DDM720941 DNI720936:DNI720941 DXE720936:DXE720941 EHA720936:EHA720941 EQW720936:EQW720941 FAS720936:FAS720941 FKO720936:FKO720941 FUK720936:FUK720941 GEG720936:GEG720941 GOC720936:GOC720941 GXY720936:GXY720941 HHU720936:HHU720941 HRQ720936:HRQ720941 IBM720936:IBM720941 ILI720936:ILI720941 IVE720936:IVE720941 JFA720936:JFA720941 JOW720936:JOW720941 JYS720936:JYS720941 KIO720936:KIO720941 KSK720936:KSK720941 LCG720936:LCG720941 LMC720936:LMC720941 LVY720936:LVY720941 MFU720936:MFU720941 MPQ720936:MPQ720941 MZM720936:MZM720941 NJI720936:NJI720941 NTE720936:NTE720941 ODA720936:ODA720941 OMW720936:OMW720941 OWS720936:OWS720941 PGO720936:PGO720941 PQK720936:PQK720941 QAG720936:QAG720941 QKC720936:QKC720941 QTY720936:QTY720941 RDU720936:RDU720941 RNQ720936:RNQ720941 RXM720936:RXM720941 SHI720936:SHI720941 SRE720936:SRE720941 TBA720936:TBA720941 TKW720936:TKW720941 TUS720936:TUS720941 UEO720936:UEO720941 UOK720936:UOK720941 UYG720936:UYG720941 VIC720936:VIC720941 VRY720936:VRY720941 WBU720936:WBU720941 WLQ720936:WLQ720941 WVM720936:WVM720941 E786472:E786477 JA786472:JA786477 SW786472:SW786477 ACS786472:ACS786477 AMO786472:AMO786477 AWK786472:AWK786477 BGG786472:BGG786477 BQC786472:BQC786477 BZY786472:BZY786477 CJU786472:CJU786477 CTQ786472:CTQ786477 DDM786472:DDM786477 DNI786472:DNI786477 DXE786472:DXE786477 EHA786472:EHA786477 EQW786472:EQW786477 FAS786472:FAS786477 FKO786472:FKO786477 FUK786472:FUK786477 GEG786472:GEG786477 GOC786472:GOC786477 GXY786472:GXY786477 HHU786472:HHU786477 HRQ786472:HRQ786477 IBM786472:IBM786477 ILI786472:ILI786477 IVE786472:IVE786477 JFA786472:JFA786477 JOW786472:JOW786477 JYS786472:JYS786477 KIO786472:KIO786477 KSK786472:KSK786477 LCG786472:LCG786477 LMC786472:LMC786477 LVY786472:LVY786477 MFU786472:MFU786477 MPQ786472:MPQ786477 MZM786472:MZM786477 NJI786472:NJI786477 NTE786472:NTE786477 ODA786472:ODA786477 OMW786472:OMW786477 OWS786472:OWS786477 PGO786472:PGO786477 PQK786472:PQK786477 QAG786472:QAG786477 QKC786472:QKC786477 QTY786472:QTY786477 RDU786472:RDU786477 RNQ786472:RNQ786477 RXM786472:RXM786477 SHI786472:SHI786477 SRE786472:SRE786477 TBA786472:TBA786477 TKW786472:TKW786477 TUS786472:TUS786477 UEO786472:UEO786477 UOK786472:UOK786477 UYG786472:UYG786477 VIC786472:VIC786477 VRY786472:VRY786477 WBU786472:WBU786477 WLQ786472:WLQ786477 WVM786472:WVM786477 E852008:E852013 JA852008:JA852013 SW852008:SW852013 ACS852008:ACS852013 AMO852008:AMO852013 AWK852008:AWK852013 BGG852008:BGG852013 BQC852008:BQC852013 BZY852008:BZY852013 CJU852008:CJU852013 CTQ852008:CTQ852013 DDM852008:DDM852013 DNI852008:DNI852013 DXE852008:DXE852013 EHA852008:EHA852013 EQW852008:EQW852013 FAS852008:FAS852013 FKO852008:FKO852013 FUK852008:FUK852013 GEG852008:GEG852013 GOC852008:GOC852013 GXY852008:GXY852013 HHU852008:HHU852013 HRQ852008:HRQ852013 IBM852008:IBM852013 ILI852008:ILI852013 IVE852008:IVE852013 JFA852008:JFA852013 JOW852008:JOW852013 JYS852008:JYS852013 KIO852008:KIO852013 KSK852008:KSK852013 LCG852008:LCG852013 LMC852008:LMC852013 LVY852008:LVY852013 MFU852008:MFU852013 MPQ852008:MPQ852013 MZM852008:MZM852013 NJI852008:NJI852013 NTE852008:NTE852013 ODA852008:ODA852013 OMW852008:OMW852013 OWS852008:OWS852013 PGO852008:PGO852013 PQK852008:PQK852013 QAG852008:QAG852013 QKC852008:QKC852013 QTY852008:QTY852013 RDU852008:RDU852013 RNQ852008:RNQ852013 RXM852008:RXM852013 SHI852008:SHI852013 SRE852008:SRE852013 TBA852008:TBA852013 TKW852008:TKW852013 TUS852008:TUS852013 UEO852008:UEO852013 UOK852008:UOK852013 UYG852008:UYG852013 VIC852008:VIC852013 VRY852008:VRY852013 WBU852008:WBU852013 WLQ852008:WLQ852013 WVM852008:WVM852013 E917544:E917549 JA917544:JA917549 SW917544:SW917549 ACS917544:ACS917549 AMO917544:AMO917549 AWK917544:AWK917549 BGG917544:BGG917549 BQC917544:BQC917549 BZY917544:BZY917549 CJU917544:CJU917549 CTQ917544:CTQ917549 DDM917544:DDM917549 DNI917544:DNI917549 DXE917544:DXE917549 EHA917544:EHA917549 EQW917544:EQW917549 FAS917544:FAS917549 FKO917544:FKO917549 FUK917544:FUK917549 GEG917544:GEG917549 GOC917544:GOC917549 GXY917544:GXY917549 HHU917544:HHU917549 HRQ917544:HRQ917549 IBM917544:IBM917549 ILI917544:ILI917549 IVE917544:IVE917549 JFA917544:JFA917549 JOW917544:JOW917549 JYS917544:JYS917549 KIO917544:KIO917549 KSK917544:KSK917549 LCG917544:LCG917549 LMC917544:LMC917549 LVY917544:LVY917549 MFU917544:MFU917549 MPQ917544:MPQ917549 MZM917544:MZM917549 NJI917544:NJI917549 NTE917544:NTE917549 ODA917544:ODA917549 OMW917544:OMW917549 OWS917544:OWS917549 PGO917544:PGO917549 PQK917544:PQK917549 QAG917544:QAG917549 QKC917544:QKC917549 QTY917544:QTY917549 RDU917544:RDU917549 RNQ917544:RNQ917549 RXM917544:RXM917549 SHI917544:SHI917549 SRE917544:SRE917549 TBA917544:TBA917549 TKW917544:TKW917549 TUS917544:TUS917549 UEO917544:UEO917549 UOK917544:UOK917549 UYG917544:UYG917549 VIC917544:VIC917549 VRY917544:VRY917549 WBU917544:WBU917549 WLQ917544:WLQ917549 WVM917544:WVM917549 E983080:E983085 JA983080:JA983085 SW983080:SW983085 ACS983080:ACS983085 AMO983080:AMO983085 AWK983080:AWK983085 BGG983080:BGG983085 BQC983080:BQC983085 BZY983080:BZY983085 CJU983080:CJU983085 CTQ983080:CTQ983085 DDM983080:DDM983085 DNI983080:DNI983085 DXE983080:DXE983085 EHA983080:EHA983085 EQW983080:EQW983085 FAS983080:FAS983085 FKO983080:FKO983085 FUK983080:FUK983085 GEG983080:GEG983085 GOC983080:GOC983085 GXY983080:GXY983085 HHU983080:HHU983085 HRQ983080:HRQ983085 IBM983080:IBM983085 ILI983080:ILI983085 IVE983080:IVE983085 JFA983080:JFA983085 JOW983080:JOW983085 JYS983080:JYS983085 KIO983080:KIO983085 KSK983080:KSK983085 LCG983080:LCG983085 LMC983080:LMC983085 LVY983080:LVY983085 MFU983080:MFU983085 MPQ983080:MPQ983085 MZM983080:MZM983085 NJI983080:NJI983085 NTE983080:NTE983085 ODA983080:ODA983085 OMW983080:OMW983085 OWS983080:OWS983085 PGO983080:PGO983085 PQK983080:PQK983085 QAG983080:QAG983085 QKC983080:QKC983085 QTY983080:QTY983085 RDU983080:RDU983085 RNQ983080:RNQ983085 RXM983080:RXM983085 SHI983080:SHI983085 SRE983080:SRE983085 TBA983080:TBA983085 TKW983080:TKW983085 TUS983080:TUS983085 UEO983080:UEO983085 UOK983080:UOK983085 UYG983080:UYG983085 VIC983080:VIC983085 VRY983080:VRY983085 WBU983080:WBU983085 WLQ983080:WLQ983085 WVM983080:WVM983085 E7:E13 JA7:JA13 SW7:SW13 ACS7:ACS13 AMO7:AMO13 AWK7:AWK13 BGG7:BGG13 BQC7:BQC13 BZY7:BZY13 CJU7:CJU13 CTQ7:CTQ13 DDM7:DDM13 DNI7:DNI13 DXE7:DXE13 EHA7:EHA13 EQW7:EQW13 FAS7:FAS13 FKO7:FKO13 FUK7:FUK13 GEG7:GEG13 GOC7:GOC13 GXY7:GXY13 HHU7:HHU13 HRQ7:HRQ13 IBM7:IBM13 ILI7:ILI13 IVE7:IVE13 JFA7:JFA13 JOW7:JOW13 JYS7:JYS13 KIO7:KIO13 KSK7:KSK13 LCG7:LCG13 LMC7:LMC13 LVY7:LVY13 MFU7:MFU13 MPQ7:MPQ13 MZM7:MZM13 NJI7:NJI13 NTE7:NTE13 ODA7:ODA13 OMW7:OMW13 OWS7:OWS13 PGO7:PGO13 PQK7:PQK13 QAG7:QAG13 QKC7:QKC13 QTY7:QTY13 RDU7:RDU13 RNQ7:RNQ13 RXM7:RXM13 SHI7:SHI13 SRE7:SRE13 TBA7:TBA13 TKW7:TKW13 TUS7:TUS13 UEO7:UEO13 UOK7:UOK13 UYG7:UYG13 VIC7:VIC13 VRY7:VRY13 WBU7:WBU13 WLQ7:WLQ13 WVM7:WVM13 E65540:E65545 JA65540:JA65545 SW65540:SW65545 ACS65540:ACS65545 AMO65540:AMO65545 AWK65540:AWK65545 BGG65540:BGG65545 BQC65540:BQC65545 BZY65540:BZY65545 CJU65540:CJU65545 CTQ65540:CTQ65545 DDM65540:DDM65545 DNI65540:DNI65545 DXE65540:DXE65545 EHA65540:EHA65545 EQW65540:EQW65545 FAS65540:FAS65545 FKO65540:FKO65545 FUK65540:FUK65545 GEG65540:GEG65545 GOC65540:GOC65545 GXY65540:GXY65545 HHU65540:HHU65545 HRQ65540:HRQ65545 IBM65540:IBM65545 ILI65540:ILI65545 IVE65540:IVE65545 JFA65540:JFA65545 JOW65540:JOW65545 JYS65540:JYS65545 KIO65540:KIO65545 KSK65540:KSK65545 LCG65540:LCG65545 LMC65540:LMC65545 LVY65540:LVY65545 MFU65540:MFU65545 MPQ65540:MPQ65545 MZM65540:MZM65545 NJI65540:NJI65545 NTE65540:NTE65545 ODA65540:ODA65545 OMW65540:OMW65545 OWS65540:OWS65545 PGO65540:PGO65545 PQK65540:PQK65545 QAG65540:QAG65545 QKC65540:QKC65545 QTY65540:QTY65545 RDU65540:RDU65545 RNQ65540:RNQ65545 RXM65540:RXM65545 SHI65540:SHI65545 SRE65540:SRE65545 TBA65540:TBA65545 TKW65540:TKW65545 TUS65540:TUS65545 UEO65540:UEO65545 UOK65540:UOK65545 UYG65540:UYG65545 VIC65540:VIC65545 VRY65540:VRY65545 WBU65540:WBU65545 WLQ65540:WLQ65545 WVM65540:WVM65545 E131076:E131081 JA131076:JA131081 SW131076:SW131081 ACS131076:ACS131081 AMO131076:AMO131081 AWK131076:AWK131081 BGG131076:BGG131081 BQC131076:BQC131081 BZY131076:BZY131081 CJU131076:CJU131081 CTQ131076:CTQ131081 DDM131076:DDM131081 DNI131076:DNI131081 DXE131076:DXE131081 EHA131076:EHA131081 EQW131076:EQW131081 FAS131076:FAS131081 FKO131076:FKO131081 FUK131076:FUK131081 GEG131076:GEG131081 GOC131076:GOC131081 GXY131076:GXY131081 HHU131076:HHU131081 HRQ131076:HRQ131081 IBM131076:IBM131081 ILI131076:ILI131081 IVE131076:IVE131081 JFA131076:JFA131081 JOW131076:JOW131081 JYS131076:JYS131081 KIO131076:KIO131081 KSK131076:KSK131081 LCG131076:LCG131081 LMC131076:LMC131081 LVY131076:LVY131081 MFU131076:MFU131081 MPQ131076:MPQ131081 MZM131076:MZM131081 NJI131076:NJI131081 NTE131076:NTE131081 ODA131076:ODA131081 OMW131076:OMW131081 OWS131076:OWS131081 PGO131076:PGO131081 PQK131076:PQK131081 QAG131076:QAG131081 QKC131076:QKC131081 QTY131076:QTY131081 RDU131076:RDU131081 RNQ131076:RNQ131081 RXM131076:RXM131081 SHI131076:SHI131081 SRE131076:SRE131081 TBA131076:TBA131081 TKW131076:TKW131081 TUS131076:TUS131081 UEO131076:UEO131081 UOK131076:UOK131081 UYG131076:UYG131081 VIC131076:VIC131081 VRY131076:VRY131081 WBU131076:WBU131081 WLQ131076:WLQ131081 WVM131076:WVM131081 E196612:E196617 JA196612:JA196617 SW196612:SW196617 ACS196612:ACS196617 AMO196612:AMO196617 AWK196612:AWK196617 BGG196612:BGG196617 BQC196612:BQC196617 BZY196612:BZY196617 CJU196612:CJU196617 CTQ196612:CTQ196617 DDM196612:DDM196617 DNI196612:DNI196617 DXE196612:DXE196617 EHA196612:EHA196617 EQW196612:EQW196617 FAS196612:FAS196617 FKO196612:FKO196617 FUK196612:FUK196617 GEG196612:GEG196617 GOC196612:GOC196617 GXY196612:GXY196617 HHU196612:HHU196617 HRQ196612:HRQ196617 IBM196612:IBM196617 ILI196612:ILI196617 IVE196612:IVE196617 JFA196612:JFA196617 JOW196612:JOW196617 JYS196612:JYS196617 KIO196612:KIO196617 KSK196612:KSK196617 LCG196612:LCG196617 LMC196612:LMC196617 LVY196612:LVY196617 MFU196612:MFU196617 MPQ196612:MPQ196617 MZM196612:MZM196617 NJI196612:NJI196617 NTE196612:NTE196617 ODA196612:ODA196617 OMW196612:OMW196617 OWS196612:OWS196617 PGO196612:PGO196617 PQK196612:PQK196617 QAG196612:QAG196617 QKC196612:QKC196617 QTY196612:QTY196617 RDU196612:RDU196617 RNQ196612:RNQ196617 RXM196612:RXM196617 SHI196612:SHI196617 SRE196612:SRE196617 TBA196612:TBA196617 TKW196612:TKW196617 TUS196612:TUS196617 UEO196612:UEO196617 UOK196612:UOK196617 UYG196612:UYG196617 VIC196612:VIC196617 VRY196612:VRY196617 WBU196612:WBU196617 WLQ196612:WLQ196617 WVM196612:WVM196617 E262148:E262153 JA262148:JA262153 SW262148:SW262153 ACS262148:ACS262153 AMO262148:AMO262153 AWK262148:AWK262153 BGG262148:BGG262153 BQC262148:BQC262153 BZY262148:BZY262153 CJU262148:CJU262153 CTQ262148:CTQ262153 DDM262148:DDM262153 DNI262148:DNI262153 DXE262148:DXE262153 EHA262148:EHA262153 EQW262148:EQW262153 FAS262148:FAS262153 FKO262148:FKO262153 FUK262148:FUK262153 GEG262148:GEG262153 GOC262148:GOC262153 GXY262148:GXY262153 HHU262148:HHU262153 HRQ262148:HRQ262153 IBM262148:IBM262153 ILI262148:ILI262153 IVE262148:IVE262153 JFA262148:JFA262153 JOW262148:JOW262153 JYS262148:JYS262153 KIO262148:KIO262153 KSK262148:KSK262153 LCG262148:LCG262153 LMC262148:LMC262153 LVY262148:LVY262153 MFU262148:MFU262153 MPQ262148:MPQ262153 MZM262148:MZM262153 NJI262148:NJI262153 NTE262148:NTE262153 ODA262148:ODA262153 OMW262148:OMW262153 OWS262148:OWS262153 PGO262148:PGO262153 PQK262148:PQK262153 QAG262148:QAG262153 QKC262148:QKC262153 QTY262148:QTY262153 RDU262148:RDU262153 RNQ262148:RNQ262153 RXM262148:RXM262153 SHI262148:SHI262153 SRE262148:SRE262153 TBA262148:TBA262153 TKW262148:TKW262153 TUS262148:TUS262153 UEO262148:UEO262153 UOK262148:UOK262153 UYG262148:UYG262153 VIC262148:VIC262153 VRY262148:VRY262153 WBU262148:WBU262153 WLQ262148:WLQ262153 WVM262148:WVM262153 E327684:E327689 JA327684:JA327689 SW327684:SW327689 ACS327684:ACS327689 AMO327684:AMO327689 AWK327684:AWK327689 BGG327684:BGG327689 BQC327684:BQC327689 BZY327684:BZY327689 CJU327684:CJU327689 CTQ327684:CTQ327689 DDM327684:DDM327689 DNI327684:DNI327689 DXE327684:DXE327689 EHA327684:EHA327689 EQW327684:EQW327689 FAS327684:FAS327689 FKO327684:FKO327689 FUK327684:FUK327689 GEG327684:GEG327689 GOC327684:GOC327689 GXY327684:GXY327689 HHU327684:HHU327689 HRQ327684:HRQ327689 IBM327684:IBM327689 ILI327684:ILI327689 IVE327684:IVE327689 JFA327684:JFA327689 JOW327684:JOW327689 JYS327684:JYS327689 KIO327684:KIO327689 KSK327684:KSK327689 LCG327684:LCG327689 LMC327684:LMC327689 LVY327684:LVY327689 MFU327684:MFU327689 MPQ327684:MPQ327689 MZM327684:MZM327689 NJI327684:NJI327689 NTE327684:NTE327689 ODA327684:ODA327689 OMW327684:OMW327689 OWS327684:OWS327689 PGO327684:PGO327689 PQK327684:PQK327689 QAG327684:QAG327689 QKC327684:QKC327689 QTY327684:QTY327689 RDU327684:RDU327689 RNQ327684:RNQ327689 RXM327684:RXM327689 SHI327684:SHI327689 SRE327684:SRE327689 TBA327684:TBA327689 TKW327684:TKW327689 TUS327684:TUS327689 UEO327684:UEO327689 UOK327684:UOK327689 UYG327684:UYG327689 VIC327684:VIC327689 VRY327684:VRY327689 WBU327684:WBU327689 WLQ327684:WLQ327689 WVM327684:WVM327689 E393220:E393225 JA393220:JA393225 SW393220:SW393225 ACS393220:ACS393225 AMO393220:AMO393225 AWK393220:AWK393225 BGG393220:BGG393225 BQC393220:BQC393225 BZY393220:BZY393225 CJU393220:CJU393225 CTQ393220:CTQ393225 DDM393220:DDM393225 DNI393220:DNI393225 DXE393220:DXE393225 EHA393220:EHA393225 EQW393220:EQW393225 FAS393220:FAS393225 FKO393220:FKO393225 FUK393220:FUK393225 GEG393220:GEG393225 GOC393220:GOC393225 GXY393220:GXY393225 HHU393220:HHU393225 HRQ393220:HRQ393225 IBM393220:IBM393225 ILI393220:ILI393225 IVE393220:IVE393225 JFA393220:JFA393225 JOW393220:JOW393225 JYS393220:JYS393225 KIO393220:KIO393225 KSK393220:KSK393225 LCG393220:LCG393225 LMC393220:LMC393225 LVY393220:LVY393225 MFU393220:MFU393225 MPQ393220:MPQ393225 MZM393220:MZM393225 NJI393220:NJI393225 NTE393220:NTE393225 ODA393220:ODA393225 OMW393220:OMW393225 OWS393220:OWS393225 PGO393220:PGO393225 PQK393220:PQK393225 QAG393220:QAG393225 QKC393220:QKC393225 QTY393220:QTY393225 RDU393220:RDU393225 RNQ393220:RNQ393225 RXM393220:RXM393225 SHI393220:SHI393225 SRE393220:SRE393225 TBA393220:TBA393225 TKW393220:TKW393225 TUS393220:TUS393225 UEO393220:UEO393225 UOK393220:UOK393225 UYG393220:UYG393225 VIC393220:VIC393225 VRY393220:VRY393225 WBU393220:WBU393225 WLQ393220:WLQ393225 WVM393220:WVM393225 E458756:E458761 JA458756:JA458761 SW458756:SW458761 ACS458756:ACS458761 AMO458756:AMO458761 AWK458756:AWK458761 BGG458756:BGG458761 BQC458756:BQC458761 BZY458756:BZY458761 CJU458756:CJU458761 CTQ458756:CTQ458761 DDM458756:DDM458761 DNI458756:DNI458761 DXE458756:DXE458761 EHA458756:EHA458761 EQW458756:EQW458761 FAS458756:FAS458761 FKO458756:FKO458761 FUK458756:FUK458761 GEG458756:GEG458761 GOC458756:GOC458761 GXY458756:GXY458761 HHU458756:HHU458761 HRQ458756:HRQ458761 IBM458756:IBM458761 ILI458756:ILI458761 IVE458756:IVE458761 JFA458756:JFA458761 JOW458756:JOW458761 JYS458756:JYS458761 KIO458756:KIO458761 KSK458756:KSK458761 LCG458756:LCG458761 LMC458756:LMC458761 LVY458756:LVY458761 MFU458756:MFU458761 MPQ458756:MPQ458761 MZM458756:MZM458761 NJI458756:NJI458761 NTE458756:NTE458761 ODA458756:ODA458761 OMW458756:OMW458761 OWS458756:OWS458761 PGO458756:PGO458761 PQK458756:PQK458761 QAG458756:QAG458761 QKC458756:QKC458761 QTY458756:QTY458761 RDU458756:RDU458761 RNQ458756:RNQ458761 RXM458756:RXM458761 SHI458756:SHI458761 SRE458756:SRE458761 TBA458756:TBA458761 TKW458756:TKW458761 TUS458756:TUS458761 UEO458756:UEO458761 UOK458756:UOK458761 UYG458756:UYG458761 VIC458756:VIC458761 VRY458756:VRY458761 WBU458756:WBU458761 WLQ458756:WLQ458761 WVM458756:WVM458761 E524292:E524297 JA524292:JA524297 SW524292:SW524297 ACS524292:ACS524297 AMO524292:AMO524297 AWK524292:AWK524297 BGG524292:BGG524297 BQC524292:BQC524297 BZY524292:BZY524297 CJU524292:CJU524297 CTQ524292:CTQ524297 DDM524292:DDM524297 DNI524292:DNI524297 DXE524292:DXE524297 EHA524292:EHA524297 EQW524292:EQW524297 FAS524292:FAS524297 FKO524292:FKO524297 FUK524292:FUK524297 GEG524292:GEG524297 GOC524292:GOC524297 GXY524292:GXY524297 HHU524292:HHU524297 HRQ524292:HRQ524297 IBM524292:IBM524297 ILI524292:ILI524297 IVE524292:IVE524297 JFA524292:JFA524297 JOW524292:JOW524297 JYS524292:JYS524297 KIO524292:KIO524297 KSK524292:KSK524297 LCG524292:LCG524297 LMC524292:LMC524297 LVY524292:LVY524297 MFU524292:MFU524297 MPQ524292:MPQ524297 MZM524292:MZM524297 NJI524292:NJI524297 NTE524292:NTE524297 ODA524292:ODA524297 OMW524292:OMW524297 OWS524292:OWS524297 PGO524292:PGO524297 PQK524292:PQK524297 QAG524292:QAG524297 QKC524292:QKC524297 QTY524292:QTY524297 RDU524292:RDU524297 RNQ524292:RNQ524297 RXM524292:RXM524297 SHI524292:SHI524297 SRE524292:SRE524297 TBA524292:TBA524297 TKW524292:TKW524297 TUS524292:TUS524297 UEO524292:UEO524297 UOK524292:UOK524297 UYG524292:UYG524297 VIC524292:VIC524297 VRY524292:VRY524297 WBU524292:WBU524297 WLQ524292:WLQ524297 WVM524292:WVM524297 E589828:E589833 JA589828:JA589833 SW589828:SW589833 ACS589828:ACS589833 AMO589828:AMO589833 AWK589828:AWK589833 BGG589828:BGG589833 BQC589828:BQC589833 BZY589828:BZY589833 CJU589828:CJU589833 CTQ589828:CTQ589833 DDM589828:DDM589833 DNI589828:DNI589833 DXE589828:DXE589833 EHA589828:EHA589833 EQW589828:EQW589833 FAS589828:FAS589833 FKO589828:FKO589833 FUK589828:FUK589833 GEG589828:GEG589833 GOC589828:GOC589833 GXY589828:GXY589833 HHU589828:HHU589833 HRQ589828:HRQ589833 IBM589828:IBM589833 ILI589828:ILI589833 IVE589828:IVE589833 JFA589828:JFA589833 JOW589828:JOW589833 JYS589828:JYS589833 KIO589828:KIO589833 KSK589828:KSK589833 LCG589828:LCG589833 LMC589828:LMC589833 LVY589828:LVY589833 MFU589828:MFU589833 MPQ589828:MPQ589833 MZM589828:MZM589833 NJI589828:NJI589833 NTE589828:NTE589833 ODA589828:ODA589833 OMW589828:OMW589833 OWS589828:OWS589833 PGO589828:PGO589833 PQK589828:PQK589833 QAG589828:QAG589833 QKC589828:QKC589833 QTY589828:QTY589833 RDU589828:RDU589833 RNQ589828:RNQ589833 RXM589828:RXM589833 SHI589828:SHI589833 SRE589828:SRE589833 TBA589828:TBA589833 TKW589828:TKW589833 TUS589828:TUS589833 UEO589828:UEO589833 UOK589828:UOK589833 UYG589828:UYG589833 VIC589828:VIC589833 VRY589828:VRY589833 WBU589828:WBU589833 WLQ589828:WLQ589833 WVM589828:WVM589833 E655364:E655369 JA655364:JA655369 SW655364:SW655369 ACS655364:ACS655369 AMO655364:AMO655369 AWK655364:AWK655369 BGG655364:BGG655369 BQC655364:BQC655369 BZY655364:BZY655369 CJU655364:CJU655369 CTQ655364:CTQ655369 DDM655364:DDM655369 DNI655364:DNI655369 DXE655364:DXE655369 EHA655364:EHA655369 EQW655364:EQW655369 FAS655364:FAS655369 FKO655364:FKO655369 FUK655364:FUK655369 GEG655364:GEG655369 GOC655364:GOC655369 GXY655364:GXY655369 HHU655364:HHU655369 HRQ655364:HRQ655369 IBM655364:IBM655369 ILI655364:ILI655369 IVE655364:IVE655369 JFA655364:JFA655369 JOW655364:JOW655369 JYS655364:JYS655369 KIO655364:KIO655369 KSK655364:KSK655369 LCG655364:LCG655369 LMC655364:LMC655369 LVY655364:LVY655369 MFU655364:MFU655369 MPQ655364:MPQ655369 MZM655364:MZM655369 NJI655364:NJI655369 NTE655364:NTE655369 ODA655364:ODA655369 OMW655364:OMW655369 OWS655364:OWS655369 PGO655364:PGO655369 PQK655364:PQK655369 QAG655364:QAG655369 QKC655364:QKC655369 QTY655364:QTY655369 RDU655364:RDU655369 RNQ655364:RNQ655369 RXM655364:RXM655369 SHI655364:SHI655369 SRE655364:SRE655369 TBA655364:TBA655369 TKW655364:TKW655369 TUS655364:TUS655369 UEO655364:UEO655369 UOK655364:UOK655369 UYG655364:UYG655369 VIC655364:VIC655369 VRY655364:VRY655369 WBU655364:WBU655369 WLQ655364:WLQ655369 WVM655364:WVM655369 E720900:E720905 JA720900:JA720905 SW720900:SW720905 ACS720900:ACS720905 AMO720900:AMO720905 AWK720900:AWK720905 BGG720900:BGG720905 BQC720900:BQC720905 BZY720900:BZY720905 CJU720900:CJU720905 CTQ720900:CTQ720905 DDM720900:DDM720905 DNI720900:DNI720905 DXE720900:DXE720905 EHA720900:EHA720905 EQW720900:EQW720905 FAS720900:FAS720905 FKO720900:FKO720905 FUK720900:FUK720905 GEG720900:GEG720905 GOC720900:GOC720905 GXY720900:GXY720905 HHU720900:HHU720905 HRQ720900:HRQ720905 IBM720900:IBM720905 ILI720900:ILI720905 IVE720900:IVE720905 JFA720900:JFA720905 JOW720900:JOW720905 JYS720900:JYS720905 KIO720900:KIO720905 KSK720900:KSK720905 LCG720900:LCG720905 LMC720900:LMC720905 LVY720900:LVY720905 MFU720900:MFU720905 MPQ720900:MPQ720905 MZM720900:MZM720905 NJI720900:NJI720905 NTE720900:NTE720905 ODA720900:ODA720905 OMW720900:OMW720905 OWS720900:OWS720905 PGO720900:PGO720905 PQK720900:PQK720905 QAG720900:QAG720905 QKC720900:QKC720905 QTY720900:QTY720905 RDU720900:RDU720905 RNQ720900:RNQ720905 RXM720900:RXM720905 SHI720900:SHI720905 SRE720900:SRE720905 TBA720900:TBA720905 TKW720900:TKW720905 TUS720900:TUS720905 UEO720900:UEO720905 UOK720900:UOK720905 UYG720900:UYG720905 VIC720900:VIC720905 VRY720900:VRY720905 WBU720900:WBU720905 WLQ720900:WLQ720905 WVM720900:WVM720905 E786436:E786441 JA786436:JA786441 SW786436:SW786441 ACS786436:ACS786441 AMO786436:AMO786441 AWK786436:AWK786441 BGG786436:BGG786441 BQC786436:BQC786441 BZY786436:BZY786441 CJU786436:CJU786441 CTQ786436:CTQ786441 DDM786436:DDM786441 DNI786436:DNI786441 DXE786436:DXE786441 EHA786436:EHA786441 EQW786436:EQW786441 FAS786436:FAS786441 FKO786436:FKO786441 FUK786436:FUK786441 GEG786436:GEG786441 GOC786436:GOC786441 GXY786436:GXY786441 HHU786436:HHU786441 HRQ786436:HRQ786441 IBM786436:IBM786441 ILI786436:ILI786441 IVE786436:IVE786441 JFA786436:JFA786441 JOW786436:JOW786441 JYS786436:JYS786441 KIO786436:KIO786441 KSK786436:KSK786441 LCG786436:LCG786441 LMC786436:LMC786441 LVY786436:LVY786441 MFU786436:MFU786441 MPQ786436:MPQ786441 MZM786436:MZM786441 NJI786436:NJI786441 NTE786436:NTE786441 ODA786436:ODA786441 OMW786436:OMW786441 OWS786436:OWS786441 PGO786436:PGO786441 PQK786436:PQK786441 QAG786436:QAG786441 QKC786436:QKC786441 QTY786436:QTY786441 RDU786436:RDU786441 RNQ786436:RNQ786441 RXM786436:RXM786441 SHI786436:SHI786441 SRE786436:SRE786441 TBA786436:TBA786441 TKW786436:TKW786441 TUS786436:TUS786441 UEO786436:UEO786441 UOK786436:UOK786441 UYG786436:UYG786441 VIC786436:VIC786441 VRY786436:VRY786441 WBU786436:WBU786441 WLQ786436:WLQ786441 WVM786436:WVM786441 E851972:E851977 JA851972:JA851977 SW851972:SW851977 ACS851972:ACS851977 AMO851972:AMO851977 AWK851972:AWK851977 BGG851972:BGG851977 BQC851972:BQC851977 BZY851972:BZY851977 CJU851972:CJU851977 CTQ851972:CTQ851977 DDM851972:DDM851977 DNI851972:DNI851977 DXE851972:DXE851977 EHA851972:EHA851977 EQW851972:EQW851977 FAS851972:FAS851977 FKO851972:FKO851977 FUK851972:FUK851977 GEG851972:GEG851977 GOC851972:GOC851977 GXY851972:GXY851977 HHU851972:HHU851977 HRQ851972:HRQ851977 IBM851972:IBM851977 ILI851972:ILI851977 IVE851972:IVE851977 JFA851972:JFA851977 JOW851972:JOW851977 JYS851972:JYS851977 KIO851972:KIO851977 KSK851972:KSK851977 LCG851972:LCG851977 LMC851972:LMC851977 LVY851972:LVY851977 MFU851972:MFU851977 MPQ851972:MPQ851977 MZM851972:MZM851977 NJI851972:NJI851977 NTE851972:NTE851977 ODA851972:ODA851977 OMW851972:OMW851977 OWS851972:OWS851977 PGO851972:PGO851977 PQK851972:PQK851977 QAG851972:QAG851977 QKC851972:QKC851977 QTY851972:QTY851977 RDU851972:RDU851977 RNQ851972:RNQ851977 RXM851972:RXM851977 SHI851972:SHI851977 SRE851972:SRE851977 TBA851972:TBA851977 TKW851972:TKW851977 TUS851972:TUS851977 UEO851972:UEO851977 UOK851972:UOK851977 UYG851972:UYG851977 VIC851972:VIC851977 VRY851972:VRY851977 WBU851972:WBU851977 WLQ851972:WLQ851977 WVM851972:WVM851977 E917508:E917513 JA917508:JA917513 SW917508:SW917513 ACS917508:ACS917513 AMO917508:AMO917513 AWK917508:AWK917513 BGG917508:BGG917513 BQC917508:BQC917513 BZY917508:BZY917513 CJU917508:CJU917513 CTQ917508:CTQ917513 DDM917508:DDM917513 DNI917508:DNI917513 DXE917508:DXE917513 EHA917508:EHA917513 EQW917508:EQW917513 FAS917508:FAS917513 FKO917508:FKO917513 FUK917508:FUK917513 GEG917508:GEG917513 GOC917508:GOC917513 GXY917508:GXY917513 HHU917508:HHU917513 HRQ917508:HRQ917513 IBM917508:IBM917513 ILI917508:ILI917513 IVE917508:IVE917513 JFA917508:JFA917513 JOW917508:JOW917513 JYS917508:JYS917513 KIO917508:KIO917513 KSK917508:KSK917513 LCG917508:LCG917513 LMC917508:LMC917513 LVY917508:LVY917513 MFU917508:MFU917513 MPQ917508:MPQ917513 MZM917508:MZM917513 NJI917508:NJI917513 NTE917508:NTE917513 ODA917508:ODA917513 OMW917508:OMW917513 OWS917508:OWS917513 PGO917508:PGO917513 PQK917508:PQK917513 QAG917508:QAG917513 QKC917508:QKC917513 QTY917508:QTY917513 RDU917508:RDU917513 RNQ917508:RNQ917513 RXM917508:RXM917513 SHI917508:SHI917513 SRE917508:SRE917513 TBA917508:TBA917513 TKW917508:TKW917513 TUS917508:TUS917513 UEO917508:UEO917513 UOK917508:UOK917513 UYG917508:UYG917513 VIC917508:VIC917513 VRY917508:VRY917513 WBU917508:WBU917513 WLQ917508:WLQ917513 WVM917508:WVM917513 E983044:E983049 JA983044:JA983049 SW983044:SW983049 ACS983044:ACS983049 AMO983044:AMO983049 AWK983044:AWK983049 BGG983044:BGG983049 BQC983044:BQC983049 BZY983044:BZY983049 CJU983044:CJU983049 CTQ983044:CTQ983049 DDM983044:DDM983049 DNI983044:DNI983049 DXE983044:DXE983049 EHA983044:EHA983049 EQW983044:EQW983049 FAS983044:FAS983049 FKO983044:FKO983049 FUK983044:FUK983049 GEG983044:GEG983049 GOC983044:GOC983049 GXY983044:GXY983049 HHU983044:HHU983049 HRQ983044:HRQ983049 IBM983044:IBM983049 ILI983044:ILI983049 IVE983044:IVE983049 JFA983044:JFA983049 JOW983044:JOW983049 JYS983044:JYS983049 KIO983044:KIO983049 KSK983044:KSK983049 LCG983044:LCG983049 LMC983044:LMC983049 LVY983044:LVY983049 MFU983044:MFU983049 MPQ983044:MPQ983049 MZM983044:MZM983049 NJI983044:NJI983049 NTE983044:NTE983049 ODA983044:ODA983049 OMW983044:OMW983049 OWS983044:OWS983049 PGO983044:PGO983049 PQK983044:PQK983049 QAG983044:QAG983049 QKC983044:QKC983049 QTY983044:QTY983049 RDU983044:RDU983049 RNQ983044:RNQ983049 RXM983044:RXM983049 SHI983044:SHI983049 SRE983044:SRE983049 TBA983044:TBA983049 TKW983044:TKW983049 TUS983044:TUS983049 UEO983044:UEO983049 UOK983044:UOK983049 UYG983044:UYG983049 VIC983044:VIC983049 VRY983044:VRY983049 WBU983044:WBU983049 WLQ983044:WLQ983049 E55:E59</xm:sqref>
        </x14:dataValidation>
        <x14:dataValidation type="list" allowBlank="1" showErrorMessage="1">
          <x14:formula1>
            <xm:f>"1x,2x"</xm:f>
          </x14:formula1>
          <x14:formula2>
            <xm:f>0</xm:f>
          </x14:formula2>
          <xm:sqref>F47:F51 JB55:JB59 SX55:SX59 ACT55:ACT59 AMP55:AMP59 AWL55:AWL59 BGH55:BGH59 BQD55:BQD59 BZZ55:BZZ59 CJV55:CJV59 CTR55:CTR59 DDN55:DDN59 DNJ55:DNJ59 DXF55:DXF59 EHB55:EHB59 EQX55:EQX59 FAT55:FAT59 FKP55:FKP59 FUL55:FUL59 GEH55:GEH59 GOD55:GOD59 GXZ55:GXZ59 HHV55:HHV59 HRR55:HRR59 IBN55:IBN59 ILJ55:ILJ59 IVF55:IVF59 JFB55:JFB59 JOX55:JOX59 JYT55:JYT59 KIP55:KIP59 KSL55:KSL59 LCH55:LCH59 LMD55:LMD59 LVZ55:LVZ59 MFV55:MFV59 MPR55:MPR59 MZN55:MZN59 NJJ55:NJJ59 NTF55:NTF59 ODB55:ODB59 OMX55:OMX59 OWT55:OWT59 PGP55:PGP59 PQL55:PQL59 QAH55:QAH59 QKD55:QKD59 QTZ55:QTZ59 RDV55:RDV59 RNR55:RNR59 RXN55:RXN59 SHJ55:SHJ59 SRF55:SRF59 TBB55:TBB59 TKX55:TKX59 TUT55:TUT59 UEP55:UEP59 UOL55:UOL59 UYH55:UYH59 VID55:VID59 VRZ55:VRZ59 WBV55:WBV59 WLR55:WLR59 WVN55:WVN59 F65594:F65599 JB65594:JB65599 SX65594:SX65599 ACT65594:ACT65599 AMP65594:AMP65599 AWL65594:AWL65599 BGH65594:BGH65599 BQD65594:BQD65599 BZZ65594:BZZ65599 CJV65594:CJV65599 CTR65594:CTR65599 DDN65594:DDN65599 DNJ65594:DNJ65599 DXF65594:DXF65599 EHB65594:EHB65599 EQX65594:EQX65599 FAT65594:FAT65599 FKP65594:FKP65599 FUL65594:FUL65599 GEH65594:GEH65599 GOD65594:GOD65599 GXZ65594:GXZ65599 HHV65594:HHV65599 HRR65594:HRR65599 IBN65594:IBN65599 ILJ65594:ILJ65599 IVF65594:IVF65599 JFB65594:JFB65599 JOX65594:JOX65599 JYT65594:JYT65599 KIP65594:KIP65599 KSL65594:KSL65599 LCH65594:LCH65599 LMD65594:LMD65599 LVZ65594:LVZ65599 MFV65594:MFV65599 MPR65594:MPR65599 MZN65594:MZN65599 NJJ65594:NJJ65599 NTF65594:NTF65599 ODB65594:ODB65599 OMX65594:OMX65599 OWT65594:OWT65599 PGP65594:PGP65599 PQL65594:PQL65599 QAH65594:QAH65599 QKD65594:QKD65599 QTZ65594:QTZ65599 RDV65594:RDV65599 RNR65594:RNR65599 RXN65594:RXN65599 SHJ65594:SHJ65599 SRF65594:SRF65599 TBB65594:TBB65599 TKX65594:TKX65599 TUT65594:TUT65599 UEP65594:UEP65599 UOL65594:UOL65599 UYH65594:UYH65599 VID65594:VID65599 VRZ65594:VRZ65599 WBV65594:WBV65599 WLR65594:WLR65599 WVN65594:WVN65599 F131130:F131135 JB131130:JB131135 SX131130:SX131135 ACT131130:ACT131135 AMP131130:AMP131135 AWL131130:AWL131135 BGH131130:BGH131135 BQD131130:BQD131135 BZZ131130:BZZ131135 CJV131130:CJV131135 CTR131130:CTR131135 DDN131130:DDN131135 DNJ131130:DNJ131135 DXF131130:DXF131135 EHB131130:EHB131135 EQX131130:EQX131135 FAT131130:FAT131135 FKP131130:FKP131135 FUL131130:FUL131135 GEH131130:GEH131135 GOD131130:GOD131135 GXZ131130:GXZ131135 HHV131130:HHV131135 HRR131130:HRR131135 IBN131130:IBN131135 ILJ131130:ILJ131135 IVF131130:IVF131135 JFB131130:JFB131135 JOX131130:JOX131135 JYT131130:JYT131135 KIP131130:KIP131135 KSL131130:KSL131135 LCH131130:LCH131135 LMD131130:LMD131135 LVZ131130:LVZ131135 MFV131130:MFV131135 MPR131130:MPR131135 MZN131130:MZN131135 NJJ131130:NJJ131135 NTF131130:NTF131135 ODB131130:ODB131135 OMX131130:OMX131135 OWT131130:OWT131135 PGP131130:PGP131135 PQL131130:PQL131135 QAH131130:QAH131135 QKD131130:QKD131135 QTZ131130:QTZ131135 RDV131130:RDV131135 RNR131130:RNR131135 RXN131130:RXN131135 SHJ131130:SHJ131135 SRF131130:SRF131135 TBB131130:TBB131135 TKX131130:TKX131135 TUT131130:TUT131135 UEP131130:UEP131135 UOL131130:UOL131135 UYH131130:UYH131135 VID131130:VID131135 VRZ131130:VRZ131135 WBV131130:WBV131135 WLR131130:WLR131135 WVN131130:WVN131135 F196666:F196671 JB196666:JB196671 SX196666:SX196671 ACT196666:ACT196671 AMP196666:AMP196671 AWL196666:AWL196671 BGH196666:BGH196671 BQD196666:BQD196671 BZZ196666:BZZ196671 CJV196666:CJV196671 CTR196666:CTR196671 DDN196666:DDN196671 DNJ196666:DNJ196671 DXF196666:DXF196671 EHB196666:EHB196671 EQX196666:EQX196671 FAT196666:FAT196671 FKP196666:FKP196671 FUL196666:FUL196671 GEH196666:GEH196671 GOD196666:GOD196671 GXZ196666:GXZ196671 HHV196666:HHV196671 HRR196666:HRR196671 IBN196666:IBN196671 ILJ196666:ILJ196671 IVF196666:IVF196671 JFB196666:JFB196671 JOX196666:JOX196671 JYT196666:JYT196671 KIP196666:KIP196671 KSL196666:KSL196671 LCH196666:LCH196671 LMD196666:LMD196671 LVZ196666:LVZ196671 MFV196666:MFV196671 MPR196666:MPR196671 MZN196666:MZN196671 NJJ196666:NJJ196671 NTF196666:NTF196671 ODB196666:ODB196671 OMX196666:OMX196671 OWT196666:OWT196671 PGP196666:PGP196671 PQL196666:PQL196671 QAH196666:QAH196671 QKD196666:QKD196671 QTZ196666:QTZ196671 RDV196666:RDV196671 RNR196666:RNR196671 RXN196666:RXN196671 SHJ196666:SHJ196671 SRF196666:SRF196671 TBB196666:TBB196671 TKX196666:TKX196671 TUT196666:TUT196671 UEP196666:UEP196671 UOL196666:UOL196671 UYH196666:UYH196671 VID196666:VID196671 VRZ196666:VRZ196671 WBV196666:WBV196671 WLR196666:WLR196671 WVN196666:WVN196671 F262202:F262207 JB262202:JB262207 SX262202:SX262207 ACT262202:ACT262207 AMP262202:AMP262207 AWL262202:AWL262207 BGH262202:BGH262207 BQD262202:BQD262207 BZZ262202:BZZ262207 CJV262202:CJV262207 CTR262202:CTR262207 DDN262202:DDN262207 DNJ262202:DNJ262207 DXF262202:DXF262207 EHB262202:EHB262207 EQX262202:EQX262207 FAT262202:FAT262207 FKP262202:FKP262207 FUL262202:FUL262207 GEH262202:GEH262207 GOD262202:GOD262207 GXZ262202:GXZ262207 HHV262202:HHV262207 HRR262202:HRR262207 IBN262202:IBN262207 ILJ262202:ILJ262207 IVF262202:IVF262207 JFB262202:JFB262207 JOX262202:JOX262207 JYT262202:JYT262207 KIP262202:KIP262207 KSL262202:KSL262207 LCH262202:LCH262207 LMD262202:LMD262207 LVZ262202:LVZ262207 MFV262202:MFV262207 MPR262202:MPR262207 MZN262202:MZN262207 NJJ262202:NJJ262207 NTF262202:NTF262207 ODB262202:ODB262207 OMX262202:OMX262207 OWT262202:OWT262207 PGP262202:PGP262207 PQL262202:PQL262207 QAH262202:QAH262207 QKD262202:QKD262207 QTZ262202:QTZ262207 RDV262202:RDV262207 RNR262202:RNR262207 RXN262202:RXN262207 SHJ262202:SHJ262207 SRF262202:SRF262207 TBB262202:TBB262207 TKX262202:TKX262207 TUT262202:TUT262207 UEP262202:UEP262207 UOL262202:UOL262207 UYH262202:UYH262207 VID262202:VID262207 VRZ262202:VRZ262207 WBV262202:WBV262207 WLR262202:WLR262207 WVN262202:WVN262207 F327738:F327743 JB327738:JB327743 SX327738:SX327743 ACT327738:ACT327743 AMP327738:AMP327743 AWL327738:AWL327743 BGH327738:BGH327743 BQD327738:BQD327743 BZZ327738:BZZ327743 CJV327738:CJV327743 CTR327738:CTR327743 DDN327738:DDN327743 DNJ327738:DNJ327743 DXF327738:DXF327743 EHB327738:EHB327743 EQX327738:EQX327743 FAT327738:FAT327743 FKP327738:FKP327743 FUL327738:FUL327743 GEH327738:GEH327743 GOD327738:GOD327743 GXZ327738:GXZ327743 HHV327738:HHV327743 HRR327738:HRR327743 IBN327738:IBN327743 ILJ327738:ILJ327743 IVF327738:IVF327743 JFB327738:JFB327743 JOX327738:JOX327743 JYT327738:JYT327743 KIP327738:KIP327743 KSL327738:KSL327743 LCH327738:LCH327743 LMD327738:LMD327743 LVZ327738:LVZ327743 MFV327738:MFV327743 MPR327738:MPR327743 MZN327738:MZN327743 NJJ327738:NJJ327743 NTF327738:NTF327743 ODB327738:ODB327743 OMX327738:OMX327743 OWT327738:OWT327743 PGP327738:PGP327743 PQL327738:PQL327743 QAH327738:QAH327743 QKD327738:QKD327743 QTZ327738:QTZ327743 RDV327738:RDV327743 RNR327738:RNR327743 RXN327738:RXN327743 SHJ327738:SHJ327743 SRF327738:SRF327743 TBB327738:TBB327743 TKX327738:TKX327743 TUT327738:TUT327743 UEP327738:UEP327743 UOL327738:UOL327743 UYH327738:UYH327743 VID327738:VID327743 VRZ327738:VRZ327743 WBV327738:WBV327743 WLR327738:WLR327743 WVN327738:WVN327743 F393274:F393279 JB393274:JB393279 SX393274:SX393279 ACT393274:ACT393279 AMP393274:AMP393279 AWL393274:AWL393279 BGH393274:BGH393279 BQD393274:BQD393279 BZZ393274:BZZ393279 CJV393274:CJV393279 CTR393274:CTR393279 DDN393274:DDN393279 DNJ393274:DNJ393279 DXF393274:DXF393279 EHB393274:EHB393279 EQX393274:EQX393279 FAT393274:FAT393279 FKP393274:FKP393279 FUL393274:FUL393279 GEH393274:GEH393279 GOD393274:GOD393279 GXZ393274:GXZ393279 HHV393274:HHV393279 HRR393274:HRR393279 IBN393274:IBN393279 ILJ393274:ILJ393279 IVF393274:IVF393279 JFB393274:JFB393279 JOX393274:JOX393279 JYT393274:JYT393279 KIP393274:KIP393279 KSL393274:KSL393279 LCH393274:LCH393279 LMD393274:LMD393279 LVZ393274:LVZ393279 MFV393274:MFV393279 MPR393274:MPR393279 MZN393274:MZN393279 NJJ393274:NJJ393279 NTF393274:NTF393279 ODB393274:ODB393279 OMX393274:OMX393279 OWT393274:OWT393279 PGP393274:PGP393279 PQL393274:PQL393279 QAH393274:QAH393279 QKD393274:QKD393279 QTZ393274:QTZ393279 RDV393274:RDV393279 RNR393274:RNR393279 RXN393274:RXN393279 SHJ393274:SHJ393279 SRF393274:SRF393279 TBB393274:TBB393279 TKX393274:TKX393279 TUT393274:TUT393279 UEP393274:UEP393279 UOL393274:UOL393279 UYH393274:UYH393279 VID393274:VID393279 VRZ393274:VRZ393279 WBV393274:WBV393279 WLR393274:WLR393279 WVN393274:WVN393279 F458810:F458815 JB458810:JB458815 SX458810:SX458815 ACT458810:ACT458815 AMP458810:AMP458815 AWL458810:AWL458815 BGH458810:BGH458815 BQD458810:BQD458815 BZZ458810:BZZ458815 CJV458810:CJV458815 CTR458810:CTR458815 DDN458810:DDN458815 DNJ458810:DNJ458815 DXF458810:DXF458815 EHB458810:EHB458815 EQX458810:EQX458815 FAT458810:FAT458815 FKP458810:FKP458815 FUL458810:FUL458815 GEH458810:GEH458815 GOD458810:GOD458815 GXZ458810:GXZ458815 HHV458810:HHV458815 HRR458810:HRR458815 IBN458810:IBN458815 ILJ458810:ILJ458815 IVF458810:IVF458815 JFB458810:JFB458815 JOX458810:JOX458815 JYT458810:JYT458815 KIP458810:KIP458815 KSL458810:KSL458815 LCH458810:LCH458815 LMD458810:LMD458815 LVZ458810:LVZ458815 MFV458810:MFV458815 MPR458810:MPR458815 MZN458810:MZN458815 NJJ458810:NJJ458815 NTF458810:NTF458815 ODB458810:ODB458815 OMX458810:OMX458815 OWT458810:OWT458815 PGP458810:PGP458815 PQL458810:PQL458815 QAH458810:QAH458815 QKD458810:QKD458815 QTZ458810:QTZ458815 RDV458810:RDV458815 RNR458810:RNR458815 RXN458810:RXN458815 SHJ458810:SHJ458815 SRF458810:SRF458815 TBB458810:TBB458815 TKX458810:TKX458815 TUT458810:TUT458815 UEP458810:UEP458815 UOL458810:UOL458815 UYH458810:UYH458815 VID458810:VID458815 VRZ458810:VRZ458815 WBV458810:WBV458815 WLR458810:WLR458815 WVN458810:WVN458815 F524346:F524351 JB524346:JB524351 SX524346:SX524351 ACT524346:ACT524351 AMP524346:AMP524351 AWL524346:AWL524351 BGH524346:BGH524351 BQD524346:BQD524351 BZZ524346:BZZ524351 CJV524346:CJV524351 CTR524346:CTR524351 DDN524346:DDN524351 DNJ524346:DNJ524351 DXF524346:DXF524351 EHB524346:EHB524351 EQX524346:EQX524351 FAT524346:FAT524351 FKP524346:FKP524351 FUL524346:FUL524351 GEH524346:GEH524351 GOD524346:GOD524351 GXZ524346:GXZ524351 HHV524346:HHV524351 HRR524346:HRR524351 IBN524346:IBN524351 ILJ524346:ILJ524351 IVF524346:IVF524351 JFB524346:JFB524351 JOX524346:JOX524351 JYT524346:JYT524351 KIP524346:KIP524351 KSL524346:KSL524351 LCH524346:LCH524351 LMD524346:LMD524351 LVZ524346:LVZ524351 MFV524346:MFV524351 MPR524346:MPR524351 MZN524346:MZN524351 NJJ524346:NJJ524351 NTF524346:NTF524351 ODB524346:ODB524351 OMX524346:OMX524351 OWT524346:OWT524351 PGP524346:PGP524351 PQL524346:PQL524351 QAH524346:QAH524351 QKD524346:QKD524351 QTZ524346:QTZ524351 RDV524346:RDV524351 RNR524346:RNR524351 RXN524346:RXN524351 SHJ524346:SHJ524351 SRF524346:SRF524351 TBB524346:TBB524351 TKX524346:TKX524351 TUT524346:TUT524351 UEP524346:UEP524351 UOL524346:UOL524351 UYH524346:UYH524351 VID524346:VID524351 VRZ524346:VRZ524351 WBV524346:WBV524351 WLR524346:WLR524351 WVN524346:WVN524351 F589882:F589887 JB589882:JB589887 SX589882:SX589887 ACT589882:ACT589887 AMP589882:AMP589887 AWL589882:AWL589887 BGH589882:BGH589887 BQD589882:BQD589887 BZZ589882:BZZ589887 CJV589882:CJV589887 CTR589882:CTR589887 DDN589882:DDN589887 DNJ589882:DNJ589887 DXF589882:DXF589887 EHB589882:EHB589887 EQX589882:EQX589887 FAT589882:FAT589887 FKP589882:FKP589887 FUL589882:FUL589887 GEH589882:GEH589887 GOD589882:GOD589887 GXZ589882:GXZ589887 HHV589882:HHV589887 HRR589882:HRR589887 IBN589882:IBN589887 ILJ589882:ILJ589887 IVF589882:IVF589887 JFB589882:JFB589887 JOX589882:JOX589887 JYT589882:JYT589887 KIP589882:KIP589887 KSL589882:KSL589887 LCH589882:LCH589887 LMD589882:LMD589887 LVZ589882:LVZ589887 MFV589882:MFV589887 MPR589882:MPR589887 MZN589882:MZN589887 NJJ589882:NJJ589887 NTF589882:NTF589887 ODB589882:ODB589887 OMX589882:OMX589887 OWT589882:OWT589887 PGP589882:PGP589887 PQL589882:PQL589887 QAH589882:QAH589887 QKD589882:QKD589887 QTZ589882:QTZ589887 RDV589882:RDV589887 RNR589882:RNR589887 RXN589882:RXN589887 SHJ589882:SHJ589887 SRF589882:SRF589887 TBB589882:TBB589887 TKX589882:TKX589887 TUT589882:TUT589887 UEP589882:UEP589887 UOL589882:UOL589887 UYH589882:UYH589887 VID589882:VID589887 VRZ589882:VRZ589887 WBV589882:WBV589887 WLR589882:WLR589887 WVN589882:WVN589887 F655418:F655423 JB655418:JB655423 SX655418:SX655423 ACT655418:ACT655423 AMP655418:AMP655423 AWL655418:AWL655423 BGH655418:BGH655423 BQD655418:BQD655423 BZZ655418:BZZ655423 CJV655418:CJV655423 CTR655418:CTR655423 DDN655418:DDN655423 DNJ655418:DNJ655423 DXF655418:DXF655423 EHB655418:EHB655423 EQX655418:EQX655423 FAT655418:FAT655423 FKP655418:FKP655423 FUL655418:FUL655423 GEH655418:GEH655423 GOD655418:GOD655423 GXZ655418:GXZ655423 HHV655418:HHV655423 HRR655418:HRR655423 IBN655418:IBN655423 ILJ655418:ILJ655423 IVF655418:IVF655423 JFB655418:JFB655423 JOX655418:JOX655423 JYT655418:JYT655423 KIP655418:KIP655423 KSL655418:KSL655423 LCH655418:LCH655423 LMD655418:LMD655423 LVZ655418:LVZ655423 MFV655418:MFV655423 MPR655418:MPR655423 MZN655418:MZN655423 NJJ655418:NJJ655423 NTF655418:NTF655423 ODB655418:ODB655423 OMX655418:OMX655423 OWT655418:OWT655423 PGP655418:PGP655423 PQL655418:PQL655423 QAH655418:QAH655423 QKD655418:QKD655423 QTZ655418:QTZ655423 RDV655418:RDV655423 RNR655418:RNR655423 RXN655418:RXN655423 SHJ655418:SHJ655423 SRF655418:SRF655423 TBB655418:TBB655423 TKX655418:TKX655423 TUT655418:TUT655423 UEP655418:UEP655423 UOL655418:UOL655423 UYH655418:UYH655423 VID655418:VID655423 VRZ655418:VRZ655423 WBV655418:WBV655423 WLR655418:WLR655423 WVN655418:WVN655423 F720954:F720959 JB720954:JB720959 SX720954:SX720959 ACT720954:ACT720959 AMP720954:AMP720959 AWL720954:AWL720959 BGH720954:BGH720959 BQD720954:BQD720959 BZZ720954:BZZ720959 CJV720954:CJV720959 CTR720954:CTR720959 DDN720954:DDN720959 DNJ720954:DNJ720959 DXF720954:DXF720959 EHB720954:EHB720959 EQX720954:EQX720959 FAT720954:FAT720959 FKP720954:FKP720959 FUL720954:FUL720959 GEH720954:GEH720959 GOD720954:GOD720959 GXZ720954:GXZ720959 HHV720954:HHV720959 HRR720954:HRR720959 IBN720954:IBN720959 ILJ720954:ILJ720959 IVF720954:IVF720959 JFB720954:JFB720959 JOX720954:JOX720959 JYT720954:JYT720959 KIP720954:KIP720959 KSL720954:KSL720959 LCH720954:LCH720959 LMD720954:LMD720959 LVZ720954:LVZ720959 MFV720954:MFV720959 MPR720954:MPR720959 MZN720954:MZN720959 NJJ720954:NJJ720959 NTF720954:NTF720959 ODB720954:ODB720959 OMX720954:OMX720959 OWT720954:OWT720959 PGP720954:PGP720959 PQL720954:PQL720959 QAH720954:QAH720959 QKD720954:QKD720959 QTZ720954:QTZ720959 RDV720954:RDV720959 RNR720954:RNR720959 RXN720954:RXN720959 SHJ720954:SHJ720959 SRF720954:SRF720959 TBB720954:TBB720959 TKX720954:TKX720959 TUT720954:TUT720959 UEP720954:UEP720959 UOL720954:UOL720959 UYH720954:UYH720959 VID720954:VID720959 VRZ720954:VRZ720959 WBV720954:WBV720959 WLR720954:WLR720959 WVN720954:WVN720959 F786490:F786495 JB786490:JB786495 SX786490:SX786495 ACT786490:ACT786495 AMP786490:AMP786495 AWL786490:AWL786495 BGH786490:BGH786495 BQD786490:BQD786495 BZZ786490:BZZ786495 CJV786490:CJV786495 CTR786490:CTR786495 DDN786490:DDN786495 DNJ786490:DNJ786495 DXF786490:DXF786495 EHB786490:EHB786495 EQX786490:EQX786495 FAT786490:FAT786495 FKP786490:FKP786495 FUL786490:FUL786495 GEH786490:GEH786495 GOD786490:GOD786495 GXZ786490:GXZ786495 HHV786490:HHV786495 HRR786490:HRR786495 IBN786490:IBN786495 ILJ786490:ILJ786495 IVF786490:IVF786495 JFB786490:JFB786495 JOX786490:JOX786495 JYT786490:JYT786495 KIP786490:KIP786495 KSL786490:KSL786495 LCH786490:LCH786495 LMD786490:LMD786495 LVZ786490:LVZ786495 MFV786490:MFV786495 MPR786490:MPR786495 MZN786490:MZN786495 NJJ786490:NJJ786495 NTF786490:NTF786495 ODB786490:ODB786495 OMX786490:OMX786495 OWT786490:OWT786495 PGP786490:PGP786495 PQL786490:PQL786495 QAH786490:QAH786495 QKD786490:QKD786495 QTZ786490:QTZ786495 RDV786490:RDV786495 RNR786490:RNR786495 RXN786490:RXN786495 SHJ786490:SHJ786495 SRF786490:SRF786495 TBB786490:TBB786495 TKX786490:TKX786495 TUT786490:TUT786495 UEP786490:UEP786495 UOL786490:UOL786495 UYH786490:UYH786495 VID786490:VID786495 VRZ786490:VRZ786495 WBV786490:WBV786495 WLR786490:WLR786495 WVN786490:WVN786495 F852026:F852031 JB852026:JB852031 SX852026:SX852031 ACT852026:ACT852031 AMP852026:AMP852031 AWL852026:AWL852031 BGH852026:BGH852031 BQD852026:BQD852031 BZZ852026:BZZ852031 CJV852026:CJV852031 CTR852026:CTR852031 DDN852026:DDN852031 DNJ852026:DNJ852031 DXF852026:DXF852031 EHB852026:EHB852031 EQX852026:EQX852031 FAT852026:FAT852031 FKP852026:FKP852031 FUL852026:FUL852031 GEH852026:GEH852031 GOD852026:GOD852031 GXZ852026:GXZ852031 HHV852026:HHV852031 HRR852026:HRR852031 IBN852026:IBN852031 ILJ852026:ILJ852031 IVF852026:IVF852031 JFB852026:JFB852031 JOX852026:JOX852031 JYT852026:JYT852031 KIP852026:KIP852031 KSL852026:KSL852031 LCH852026:LCH852031 LMD852026:LMD852031 LVZ852026:LVZ852031 MFV852026:MFV852031 MPR852026:MPR852031 MZN852026:MZN852031 NJJ852026:NJJ852031 NTF852026:NTF852031 ODB852026:ODB852031 OMX852026:OMX852031 OWT852026:OWT852031 PGP852026:PGP852031 PQL852026:PQL852031 QAH852026:QAH852031 QKD852026:QKD852031 QTZ852026:QTZ852031 RDV852026:RDV852031 RNR852026:RNR852031 RXN852026:RXN852031 SHJ852026:SHJ852031 SRF852026:SRF852031 TBB852026:TBB852031 TKX852026:TKX852031 TUT852026:TUT852031 UEP852026:UEP852031 UOL852026:UOL852031 UYH852026:UYH852031 VID852026:VID852031 VRZ852026:VRZ852031 WBV852026:WBV852031 WLR852026:WLR852031 WVN852026:WVN852031 F917562:F917567 JB917562:JB917567 SX917562:SX917567 ACT917562:ACT917567 AMP917562:AMP917567 AWL917562:AWL917567 BGH917562:BGH917567 BQD917562:BQD917567 BZZ917562:BZZ917567 CJV917562:CJV917567 CTR917562:CTR917567 DDN917562:DDN917567 DNJ917562:DNJ917567 DXF917562:DXF917567 EHB917562:EHB917567 EQX917562:EQX917567 FAT917562:FAT917567 FKP917562:FKP917567 FUL917562:FUL917567 GEH917562:GEH917567 GOD917562:GOD917567 GXZ917562:GXZ917567 HHV917562:HHV917567 HRR917562:HRR917567 IBN917562:IBN917567 ILJ917562:ILJ917567 IVF917562:IVF917567 JFB917562:JFB917567 JOX917562:JOX917567 JYT917562:JYT917567 KIP917562:KIP917567 KSL917562:KSL917567 LCH917562:LCH917567 LMD917562:LMD917567 LVZ917562:LVZ917567 MFV917562:MFV917567 MPR917562:MPR917567 MZN917562:MZN917567 NJJ917562:NJJ917567 NTF917562:NTF917567 ODB917562:ODB917567 OMX917562:OMX917567 OWT917562:OWT917567 PGP917562:PGP917567 PQL917562:PQL917567 QAH917562:QAH917567 QKD917562:QKD917567 QTZ917562:QTZ917567 RDV917562:RDV917567 RNR917562:RNR917567 RXN917562:RXN917567 SHJ917562:SHJ917567 SRF917562:SRF917567 TBB917562:TBB917567 TKX917562:TKX917567 TUT917562:TUT917567 UEP917562:UEP917567 UOL917562:UOL917567 UYH917562:UYH917567 VID917562:VID917567 VRZ917562:VRZ917567 WBV917562:WBV917567 WLR917562:WLR917567 WVN917562:WVN917567 F983098:F983103 JB983098:JB983103 SX983098:SX983103 ACT983098:ACT983103 AMP983098:AMP983103 AWL983098:AWL983103 BGH983098:BGH983103 BQD983098:BQD983103 BZZ983098:BZZ983103 CJV983098:CJV983103 CTR983098:CTR983103 DDN983098:DDN983103 DNJ983098:DNJ983103 DXF983098:DXF983103 EHB983098:EHB983103 EQX983098:EQX983103 FAT983098:FAT983103 FKP983098:FKP983103 FUL983098:FUL983103 GEH983098:GEH983103 GOD983098:GOD983103 GXZ983098:GXZ983103 HHV983098:HHV983103 HRR983098:HRR983103 IBN983098:IBN983103 ILJ983098:ILJ983103 IVF983098:IVF983103 JFB983098:JFB983103 JOX983098:JOX983103 JYT983098:JYT983103 KIP983098:KIP983103 KSL983098:KSL983103 LCH983098:LCH983103 LMD983098:LMD983103 LVZ983098:LVZ983103 MFV983098:MFV983103 MPR983098:MPR983103 MZN983098:MZN983103 NJJ983098:NJJ983103 NTF983098:NTF983103 ODB983098:ODB983103 OMX983098:OMX983103 OWT983098:OWT983103 PGP983098:PGP983103 PQL983098:PQL983103 QAH983098:QAH983103 QKD983098:QKD983103 QTZ983098:QTZ983103 RDV983098:RDV983103 RNR983098:RNR983103 RXN983098:RXN983103 SHJ983098:SHJ983103 SRF983098:SRF983103 TBB983098:TBB983103 TKX983098:TKX983103 TUT983098:TUT983103 UEP983098:UEP983103 UOL983098:UOL983103 UYH983098:UYH983103 VID983098:VID983103 VRZ983098:VRZ983103 WBV983098:WBV983103 WLR983098:WLR983103 WVN983098:WVN983103 F39:F43 JB47:JB51 SX47:SX51 ACT47:ACT51 AMP47:AMP51 AWL47:AWL51 BGH47:BGH51 BQD47:BQD51 BZZ47:BZZ51 CJV47:CJV51 CTR47:CTR51 DDN47:DDN51 DNJ47:DNJ51 DXF47:DXF51 EHB47:EHB51 EQX47:EQX51 FAT47:FAT51 FKP47:FKP51 FUL47:FUL51 GEH47:GEH51 GOD47:GOD51 GXZ47:GXZ51 HHV47:HHV51 HRR47:HRR51 IBN47:IBN51 ILJ47:ILJ51 IVF47:IVF51 JFB47:JFB51 JOX47:JOX51 JYT47:JYT51 KIP47:KIP51 KSL47:KSL51 LCH47:LCH51 LMD47:LMD51 LVZ47:LVZ51 MFV47:MFV51 MPR47:MPR51 MZN47:MZN51 NJJ47:NJJ51 NTF47:NTF51 ODB47:ODB51 OMX47:OMX51 OWT47:OWT51 PGP47:PGP51 PQL47:PQL51 QAH47:QAH51 QKD47:QKD51 QTZ47:QTZ51 RDV47:RDV51 RNR47:RNR51 RXN47:RXN51 SHJ47:SHJ51 SRF47:SRF51 TBB47:TBB51 TKX47:TKX51 TUT47:TUT51 UEP47:UEP51 UOL47:UOL51 UYH47:UYH51 VID47:VID51 VRZ47:VRZ51 WBV47:WBV51 WLR47:WLR51 WVN47:WVN51 F65585:F65590 JB65585:JB65590 SX65585:SX65590 ACT65585:ACT65590 AMP65585:AMP65590 AWL65585:AWL65590 BGH65585:BGH65590 BQD65585:BQD65590 BZZ65585:BZZ65590 CJV65585:CJV65590 CTR65585:CTR65590 DDN65585:DDN65590 DNJ65585:DNJ65590 DXF65585:DXF65590 EHB65585:EHB65590 EQX65585:EQX65590 FAT65585:FAT65590 FKP65585:FKP65590 FUL65585:FUL65590 GEH65585:GEH65590 GOD65585:GOD65590 GXZ65585:GXZ65590 HHV65585:HHV65590 HRR65585:HRR65590 IBN65585:IBN65590 ILJ65585:ILJ65590 IVF65585:IVF65590 JFB65585:JFB65590 JOX65585:JOX65590 JYT65585:JYT65590 KIP65585:KIP65590 KSL65585:KSL65590 LCH65585:LCH65590 LMD65585:LMD65590 LVZ65585:LVZ65590 MFV65585:MFV65590 MPR65585:MPR65590 MZN65585:MZN65590 NJJ65585:NJJ65590 NTF65585:NTF65590 ODB65585:ODB65590 OMX65585:OMX65590 OWT65585:OWT65590 PGP65585:PGP65590 PQL65585:PQL65590 QAH65585:QAH65590 QKD65585:QKD65590 QTZ65585:QTZ65590 RDV65585:RDV65590 RNR65585:RNR65590 RXN65585:RXN65590 SHJ65585:SHJ65590 SRF65585:SRF65590 TBB65585:TBB65590 TKX65585:TKX65590 TUT65585:TUT65590 UEP65585:UEP65590 UOL65585:UOL65590 UYH65585:UYH65590 VID65585:VID65590 VRZ65585:VRZ65590 WBV65585:WBV65590 WLR65585:WLR65590 WVN65585:WVN65590 F131121:F131126 JB131121:JB131126 SX131121:SX131126 ACT131121:ACT131126 AMP131121:AMP131126 AWL131121:AWL131126 BGH131121:BGH131126 BQD131121:BQD131126 BZZ131121:BZZ131126 CJV131121:CJV131126 CTR131121:CTR131126 DDN131121:DDN131126 DNJ131121:DNJ131126 DXF131121:DXF131126 EHB131121:EHB131126 EQX131121:EQX131126 FAT131121:FAT131126 FKP131121:FKP131126 FUL131121:FUL131126 GEH131121:GEH131126 GOD131121:GOD131126 GXZ131121:GXZ131126 HHV131121:HHV131126 HRR131121:HRR131126 IBN131121:IBN131126 ILJ131121:ILJ131126 IVF131121:IVF131126 JFB131121:JFB131126 JOX131121:JOX131126 JYT131121:JYT131126 KIP131121:KIP131126 KSL131121:KSL131126 LCH131121:LCH131126 LMD131121:LMD131126 LVZ131121:LVZ131126 MFV131121:MFV131126 MPR131121:MPR131126 MZN131121:MZN131126 NJJ131121:NJJ131126 NTF131121:NTF131126 ODB131121:ODB131126 OMX131121:OMX131126 OWT131121:OWT131126 PGP131121:PGP131126 PQL131121:PQL131126 QAH131121:QAH131126 QKD131121:QKD131126 QTZ131121:QTZ131126 RDV131121:RDV131126 RNR131121:RNR131126 RXN131121:RXN131126 SHJ131121:SHJ131126 SRF131121:SRF131126 TBB131121:TBB131126 TKX131121:TKX131126 TUT131121:TUT131126 UEP131121:UEP131126 UOL131121:UOL131126 UYH131121:UYH131126 VID131121:VID131126 VRZ131121:VRZ131126 WBV131121:WBV131126 WLR131121:WLR131126 WVN131121:WVN131126 F196657:F196662 JB196657:JB196662 SX196657:SX196662 ACT196657:ACT196662 AMP196657:AMP196662 AWL196657:AWL196662 BGH196657:BGH196662 BQD196657:BQD196662 BZZ196657:BZZ196662 CJV196657:CJV196662 CTR196657:CTR196662 DDN196657:DDN196662 DNJ196657:DNJ196662 DXF196657:DXF196662 EHB196657:EHB196662 EQX196657:EQX196662 FAT196657:FAT196662 FKP196657:FKP196662 FUL196657:FUL196662 GEH196657:GEH196662 GOD196657:GOD196662 GXZ196657:GXZ196662 HHV196657:HHV196662 HRR196657:HRR196662 IBN196657:IBN196662 ILJ196657:ILJ196662 IVF196657:IVF196662 JFB196657:JFB196662 JOX196657:JOX196662 JYT196657:JYT196662 KIP196657:KIP196662 KSL196657:KSL196662 LCH196657:LCH196662 LMD196657:LMD196662 LVZ196657:LVZ196662 MFV196657:MFV196662 MPR196657:MPR196662 MZN196657:MZN196662 NJJ196657:NJJ196662 NTF196657:NTF196662 ODB196657:ODB196662 OMX196657:OMX196662 OWT196657:OWT196662 PGP196657:PGP196662 PQL196657:PQL196662 QAH196657:QAH196662 QKD196657:QKD196662 QTZ196657:QTZ196662 RDV196657:RDV196662 RNR196657:RNR196662 RXN196657:RXN196662 SHJ196657:SHJ196662 SRF196657:SRF196662 TBB196657:TBB196662 TKX196657:TKX196662 TUT196657:TUT196662 UEP196657:UEP196662 UOL196657:UOL196662 UYH196657:UYH196662 VID196657:VID196662 VRZ196657:VRZ196662 WBV196657:WBV196662 WLR196657:WLR196662 WVN196657:WVN196662 F262193:F262198 JB262193:JB262198 SX262193:SX262198 ACT262193:ACT262198 AMP262193:AMP262198 AWL262193:AWL262198 BGH262193:BGH262198 BQD262193:BQD262198 BZZ262193:BZZ262198 CJV262193:CJV262198 CTR262193:CTR262198 DDN262193:DDN262198 DNJ262193:DNJ262198 DXF262193:DXF262198 EHB262193:EHB262198 EQX262193:EQX262198 FAT262193:FAT262198 FKP262193:FKP262198 FUL262193:FUL262198 GEH262193:GEH262198 GOD262193:GOD262198 GXZ262193:GXZ262198 HHV262193:HHV262198 HRR262193:HRR262198 IBN262193:IBN262198 ILJ262193:ILJ262198 IVF262193:IVF262198 JFB262193:JFB262198 JOX262193:JOX262198 JYT262193:JYT262198 KIP262193:KIP262198 KSL262193:KSL262198 LCH262193:LCH262198 LMD262193:LMD262198 LVZ262193:LVZ262198 MFV262193:MFV262198 MPR262193:MPR262198 MZN262193:MZN262198 NJJ262193:NJJ262198 NTF262193:NTF262198 ODB262193:ODB262198 OMX262193:OMX262198 OWT262193:OWT262198 PGP262193:PGP262198 PQL262193:PQL262198 QAH262193:QAH262198 QKD262193:QKD262198 QTZ262193:QTZ262198 RDV262193:RDV262198 RNR262193:RNR262198 RXN262193:RXN262198 SHJ262193:SHJ262198 SRF262193:SRF262198 TBB262193:TBB262198 TKX262193:TKX262198 TUT262193:TUT262198 UEP262193:UEP262198 UOL262193:UOL262198 UYH262193:UYH262198 VID262193:VID262198 VRZ262193:VRZ262198 WBV262193:WBV262198 WLR262193:WLR262198 WVN262193:WVN262198 F327729:F327734 JB327729:JB327734 SX327729:SX327734 ACT327729:ACT327734 AMP327729:AMP327734 AWL327729:AWL327734 BGH327729:BGH327734 BQD327729:BQD327734 BZZ327729:BZZ327734 CJV327729:CJV327734 CTR327729:CTR327734 DDN327729:DDN327734 DNJ327729:DNJ327734 DXF327729:DXF327734 EHB327729:EHB327734 EQX327729:EQX327734 FAT327729:FAT327734 FKP327729:FKP327734 FUL327729:FUL327734 GEH327729:GEH327734 GOD327729:GOD327734 GXZ327729:GXZ327734 HHV327729:HHV327734 HRR327729:HRR327734 IBN327729:IBN327734 ILJ327729:ILJ327734 IVF327729:IVF327734 JFB327729:JFB327734 JOX327729:JOX327734 JYT327729:JYT327734 KIP327729:KIP327734 KSL327729:KSL327734 LCH327729:LCH327734 LMD327729:LMD327734 LVZ327729:LVZ327734 MFV327729:MFV327734 MPR327729:MPR327734 MZN327729:MZN327734 NJJ327729:NJJ327734 NTF327729:NTF327734 ODB327729:ODB327734 OMX327729:OMX327734 OWT327729:OWT327734 PGP327729:PGP327734 PQL327729:PQL327734 QAH327729:QAH327734 QKD327729:QKD327734 QTZ327729:QTZ327734 RDV327729:RDV327734 RNR327729:RNR327734 RXN327729:RXN327734 SHJ327729:SHJ327734 SRF327729:SRF327734 TBB327729:TBB327734 TKX327729:TKX327734 TUT327729:TUT327734 UEP327729:UEP327734 UOL327729:UOL327734 UYH327729:UYH327734 VID327729:VID327734 VRZ327729:VRZ327734 WBV327729:WBV327734 WLR327729:WLR327734 WVN327729:WVN327734 F393265:F393270 JB393265:JB393270 SX393265:SX393270 ACT393265:ACT393270 AMP393265:AMP393270 AWL393265:AWL393270 BGH393265:BGH393270 BQD393265:BQD393270 BZZ393265:BZZ393270 CJV393265:CJV393270 CTR393265:CTR393270 DDN393265:DDN393270 DNJ393265:DNJ393270 DXF393265:DXF393270 EHB393265:EHB393270 EQX393265:EQX393270 FAT393265:FAT393270 FKP393265:FKP393270 FUL393265:FUL393270 GEH393265:GEH393270 GOD393265:GOD393270 GXZ393265:GXZ393270 HHV393265:HHV393270 HRR393265:HRR393270 IBN393265:IBN393270 ILJ393265:ILJ393270 IVF393265:IVF393270 JFB393265:JFB393270 JOX393265:JOX393270 JYT393265:JYT393270 KIP393265:KIP393270 KSL393265:KSL393270 LCH393265:LCH393270 LMD393265:LMD393270 LVZ393265:LVZ393270 MFV393265:MFV393270 MPR393265:MPR393270 MZN393265:MZN393270 NJJ393265:NJJ393270 NTF393265:NTF393270 ODB393265:ODB393270 OMX393265:OMX393270 OWT393265:OWT393270 PGP393265:PGP393270 PQL393265:PQL393270 QAH393265:QAH393270 QKD393265:QKD393270 QTZ393265:QTZ393270 RDV393265:RDV393270 RNR393265:RNR393270 RXN393265:RXN393270 SHJ393265:SHJ393270 SRF393265:SRF393270 TBB393265:TBB393270 TKX393265:TKX393270 TUT393265:TUT393270 UEP393265:UEP393270 UOL393265:UOL393270 UYH393265:UYH393270 VID393265:VID393270 VRZ393265:VRZ393270 WBV393265:WBV393270 WLR393265:WLR393270 WVN393265:WVN393270 F458801:F458806 JB458801:JB458806 SX458801:SX458806 ACT458801:ACT458806 AMP458801:AMP458806 AWL458801:AWL458806 BGH458801:BGH458806 BQD458801:BQD458806 BZZ458801:BZZ458806 CJV458801:CJV458806 CTR458801:CTR458806 DDN458801:DDN458806 DNJ458801:DNJ458806 DXF458801:DXF458806 EHB458801:EHB458806 EQX458801:EQX458806 FAT458801:FAT458806 FKP458801:FKP458806 FUL458801:FUL458806 GEH458801:GEH458806 GOD458801:GOD458806 GXZ458801:GXZ458806 HHV458801:HHV458806 HRR458801:HRR458806 IBN458801:IBN458806 ILJ458801:ILJ458806 IVF458801:IVF458806 JFB458801:JFB458806 JOX458801:JOX458806 JYT458801:JYT458806 KIP458801:KIP458806 KSL458801:KSL458806 LCH458801:LCH458806 LMD458801:LMD458806 LVZ458801:LVZ458806 MFV458801:MFV458806 MPR458801:MPR458806 MZN458801:MZN458806 NJJ458801:NJJ458806 NTF458801:NTF458806 ODB458801:ODB458806 OMX458801:OMX458806 OWT458801:OWT458806 PGP458801:PGP458806 PQL458801:PQL458806 QAH458801:QAH458806 QKD458801:QKD458806 QTZ458801:QTZ458806 RDV458801:RDV458806 RNR458801:RNR458806 RXN458801:RXN458806 SHJ458801:SHJ458806 SRF458801:SRF458806 TBB458801:TBB458806 TKX458801:TKX458806 TUT458801:TUT458806 UEP458801:UEP458806 UOL458801:UOL458806 UYH458801:UYH458806 VID458801:VID458806 VRZ458801:VRZ458806 WBV458801:WBV458806 WLR458801:WLR458806 WVN458801:WVN458806 F524337:F524342 JB524337:JB524342 SX524337:SX524342 ACT524337:ACT524342 AMP524337:AMP524342 AWL524337:AWL524342 BGH524337:BGH524342 BQD524337:BQD524342 BZZ524337:BZZ524342 CJV524337:CJV524342 CTR524337:CTR524342 DDN524337:DDN524342 DNJ524337:DNJ524342 DXF524337:DXF524342 EHB524337:EHB524342 EQX524337:EQX524342 FAT524337:FAT524342 FKP524337:FKP524342 FUL524337:FUL524342 GEH524337:GEH524342 GOD524337:GOD524342 GXZ524337:GXZ524342 HHV524337:HHV524342 HRR524337:HRR524342 IBN524337:IBN524342 ILJ524337:ILJ524342 IVF524337:IVF524342 JFB524337:JFB524342 JOX524337:JOX524342 JYT524337:JYT524342 KIP524337:KIP524342 KSL524337:KSL524342 LCH524337:LCH524342 LMD524337:LMD524342 LVZ524337:LVZ524342 MFV524337:MFV524342 MPR524337:MPR524342 MZN524337:MZN524342 NJJ524337:NJJ524342 NTF524337:NTF524342 ODB524337:ODB524342 OMX524337:OMX524342 OWT524337:OWT524342 PGP524337:PGP524342 PQL524337:PQL524342 QAH524337:QAH524342 QKD524337:QKD524342 QTZ524337:QTZ524342 RDV524337:RDV524342 RNR524337:RNR524342 RXN524337:RXN524342 SHJ524337:SHJ524342 SRF524337:SRF524342 TBB524337:TBB524342 TKX524337:TKX524342 TUT524337:TUT524342 UEP524337:UEP524342 UOL524337:UOL524342 UYH524337:UYH524342 VID524337:VID524342 VRZ524337:VRZ524342 WBV524337:WBV524342 WLR524337:WLR524342 WVN524337:WVN524342 F589873:F589878 JB589873:JB589878 SX589873:SX589878 ACT589873:ACT589878 AMP589873:AMP589878 AWL589873:AWL589878 BGH589873:BGH589878 BQD589873:BQD589878 BZZ589873:BZZ589878 CJV589873:CJV589878 CTR589873:CTR589878 DDN589873:DDN589878 DNJ589873:DNJ589878 DXF589873:DXF589878 EHB589873:EHB589878 EQX589873:EQX589878 FAT589873:FAT589878 FKP589873:FKP589878 FUL589873:FUL589878 GEH589873:GEH589878 GOD589873:GOD589878 GXZ589873:GXZ589878 HHV589873:HHV589878 HRR589873:HRR589878 IBN589873:IBN589878 ILJ589873:ILJ589878 IVF589873:IVF589878 JFB589873:JFB589878 JOX589873:JOX589878 JYT589873:JYT589878 KIP589873:KIP589878 KSL589873:KSL589878 LCH589873:LCH589878 LMD589873:LMD589878 LVZ589873:LVZ589878 MFV589873:MFV589878 MPR589873:MPR589878 MZN589873:MZN589878 NJJ589873:NJJ589878 NTF589873:NTF589878 ODB589873:ODB589878 OMX589873:OMX589878 OWT589873:OWT589878 PGP589873:PGP589878 PQL589873:PQL589878 QAH589873:QAH589878 QKD589873:QKD589878 QTZ589873:QTZ589878 RDV589873:RDV589878 RNR589873:RNR589878 RXN589873:RXN589878 SHJ589873:SHJ589878 SRF589873:SRF589878 TBB589873:TBB589878 TKX589873:TKX589878 TUT589873:TUT589878 UEP589873:UEP589878 UOL589873:UOL589878 UYH589873:UYH589878 VID589873:VID589878 VRZ589873:VRZ589878 WBV589873:WBV589878 WLR589873:WLR589878 WVN589873:WVN589878 F655409:F655414 JB655409:JB655414 SX655409:SX655414 ACT655409:ACT655414 AMP655409:AMP655414 AWL655409:AWL655414 BGH655409:BGH655414 BQD655409:BQD655414 BZZ655409:BZZ655414 CJV655409:CJV655414 CTR655409:CTR655414 DDN655409:DDN655414 DNJ655409:DNJ655414 DXF655409:DXF655414 EHB655409:EHB655414 EQX655409:EQX655414 FAT655409:FAT655414 FKP655409:FKP655414 FUL655409:FUL655414 GEH655409:GEH655414 GOD655409:GOD655414 GXZ655409:GXZ655414 HHV655409:HHV655414 HRR655409:HRR655414 IBN655409:IBN655414 ILJ655409:ILJ655414 IVF655409:IVF655414 JFB655409:JFB655414 JOX655409:JOX655414 JYT655409:JYT655414 KIP655409:KIP655414 KSL655409:KSL655414 LCH655409:LCH655414 LMD655409:LMD655414 LVZ655409:LVZ655414 MFV655409:MFV655414 MPR655409:MPR655414 MZN655409:MZN655414 NJJ655409:NJJ655414 NTF655409:NTF655414 ODB655409:ODB655414 OMX655409:OMX655414 OWT655409:OWT655414 PGP655409:PGP655414 PQL655409:PQL655414 QAH655409:QAH655414 QKD655409:QKD655414 QTZ655409:QTZ655414 RDV655409:RDV655414 RNR655409:RNR655414 RXN655409:RXN655414 SHJ655409:SHJ655414 SRF655409:SRF655414 TBB655409:TBB655414 TKX655409:TKX655414 TUT655409:TUT655414 UEP655409:UEP655414 UOL655409:UOL655414 UYH655409:UYH655414 VID655409:VID655414 VRZ655409:VRZ655414 WBV655409:WBV655414 WLR655409:WLR655414 WVN655409:WVN655414 F720945:F720950 JB720945:JB720950 SX720945:SX720950 ACT720945:ACT720950 AMP720945:AMP720950 AWL720945:AWL720950 BGH720945:BGH720950 BQD720945:BQD720950 BZZ720945:BZZ720950 CJV720945:CJV720950 CTR720945:CTR720950 DDN720945:DDN720950 DNJ720945:DNJ720950 DXF720945:DXF720950 EHB720945:EHB720950 EQX720945:EQX720950 FAT720945:FAT720950 FKP720945:FKP720950 FUL720945:FUL720950 GEH720945:GEH720950 GOD720945:GOD720950 GXZ720945:GXZ720950 HHV720945:HHV720950 HRR720945:HRR720950 IBN720945:IBN720950 ILJ720945:ILJ720950 IVF720945:IVF720950 JFB720945:JFB720950 JOX720945:JOX720950 JYT720945:JYT720950 KIP720945:KIP720950 KSL720945:KSL720950 LCH720945:LCH720950 LMD720945:LMD720950 LVZ720945:LVZ720950 MFV720945:MFV720950 MPR720945:MPR720950 MZN720945:MZN720950 NJJ720945:NJJ720950 NTF720945:NTF720950 ODB720945:ODB720950 OMX720945:OMX720950 OWT720945:OWT720950 PGP720945:PGP720950 PQL720945:PQL720950 QAH720945:QAH720950 QKD720945:QKD720950 QTZ720945:QTZ720950 RDV720945:RDV720950 RNR720945:RNR720950 RXN720945:RXN720950 SHJ720945:SHJ720950 SRF720945:SRF720950 TBB720945:TBB720950 TKX720945:TKX720950 TUT720945:TUT720950 UEP720945:UEP720950 UOL720945:UOL720950 UYH720945:UYH720950 VID720945:VID720950 VRZ720945:VRZ720950 WBV720945:WBV720950 WLR720945:WLR720950 WVN720945:WVN720950 F786481:F786486 JB786481:JB786486 SX786481:SX786486 ACT786481:ACT786486 AMP786481:AMP786486 AWL786481:AWL786486 BGH786481:BGH786486 BQD786481:BQD786486 BZZ786481:BZZ786486 CJV786481:CJV786486 CTR786481:CTR786486 DDN786481:DDN786486 DNJ786481:DNJ786486 DXF786481:DXF786486 EHB786481:EHB786486 EQX786481:EQX786486 FAT786481:FAT786486 FKP786481:FKP786486 FUL786481:FUL786486 GEH786481:GEH786486 GOD786481:GOD786486 GXZ786481:GXZ786486 HHV786481:HHV786486 HRR786481:HRR786486 IBN786481:IBN786486 ILJ786481:ILJ786486 IVF786481:IVF786486 JFB786481:JFB786486 JOX786481:JOX786486 JYT786481:JYT786486 KIP786481:KIP786486 KSL786481:KSL786486 LCH786481:LCH786486 LMD786481:LMD786486 LVZ786481:LVZ786486 MFV786481:MFV786486 MPR786481:MPR786486 MZN786481:MZN786486 NJJ786481:NJJ786486 NTF786481:NTF786486 ODB786481:ODB786486 OMX786481:OMX786486 OWT786481:OWT786486 PGP786481:PGP786486 PQL786481:PQL786486 QAH786481:QAH786486 QKD786481:QKD786486 QTZ786481:QTZ786486 RDV786481:RDV786486 RNR786481:RNR786486 RXN786481:RXN786486 SHJ786481:SHJ786486 SRF786481:SRF786486 TBB786481:TBB786486 TKX786481:TKX786486 TUT786481:TUT786486 UEP786481:UEP786486 UOL786481:UOL786486 UYH786481:UYH786486 VID786481:VID786486 VRZ786481:VRZ786486 WBV786481:WBV786486 WLR786481:WLR786486 WVN786481:WVN786486 F852017:F852022 JB852017:JB852022 SX852017:SX852022 ACT852017:ACT852022 AMP852017:AMP852022 AWL852017:AWL852022 BGH852017:BGH852022 BQD852017:BQD852022 BZZ852017:BZZ852022 CJV852017:CJV852022 CTR852017:CTR852022 DDN852017:DDN852022 DNJ852017:DNJ852022 DXF852017:DXF852022 EHB852017:EHB852022 EQX852017:EQX852022 FAT852017:FAT852022 FKP852017:FKP852022 FUL852017:FUL852022 GEH852017:GEH852022 GOD852017:GOD852022 GXZ852017:GXZ852022 HHV852017:HHV852022 HRR852017:HRR852022 IBN852017:IBN852022 ILJ852017:ILJ852022 IVF852017:IVF852022 JFB852017:JFB852022 JOX852017:JOX852022 JYT852017:JYT852022 KIP852017:KIP852022 KSL852017:KSL852022 LCH852017:LCH852022 LMD852017:LMD852022 LVZ852017:LVZ852022 MFV852017:MFV852022 MPR852017:MPR852022 MZN852017:MZN852022 NJJ852017:NJJ852022 NTF852017:NTF852022 ODB852017:ODB852022 OMX852017:OMX852022 OWT852017:OWT852022 PGP852017:PGP852022 PQL852017:PQL852022 QAH852017:QAH852022 QKD852017:QKD852022 QTZ852017:QTZ852022 RDV852017:RDV852022 RNR852017:RNR852022 RXN852017:RXN852022 SHJ852017:SHJ852022 SRF852017:SRF852022 TBB852017:TBB852022 TKX852017:TKX852022 TUT852017:TUT852022 UEP852017:UEP852022 UOL852017:UOL852022 UYH852017:UYH852022 VID852017:VID852022 VRZ852017:VRZ852022 WBV852017:WBV852022 WLR852017:WLR852022 WVN852017:WVN852022 F917553:F917558 JB917553:JB917558 SX917553:SX917558 ACT917553:ACT917558 AMP917553:AMP917558 AWL917553:AWL917558 BGH917553:BGH917558 BQD917553:BQD917558 BZZ917553:BZZ917558 CJV917553:CJV917558 CTR917553:CTR917558 DDN917553:DDN917558 DNJ917553:DNJ917558 DXF917553:DXF917558 EHB917553:EHB917558 EQX917553:EQX917558 FAT917553:FAT917558 FKP917553:FKP917558 FUL917553:FUL917558 GEH917553:GEH917558 GOD917553:GOD917558 GXZ917553:GXZ917558 HHV917553:HHV917558 HRR917553:HRR917558 IBN917553:IBN917558 ILJ917553:ILJ917558 IVF917553:IVF917558 JFB917553:JFB917558 JOX917553:JOX917558 JYT917553:JYT917558 KIP917553:KIP917558 KSL917553:KSL917558 LCH917553:LCH917558 LMD917553:LMD917558 LVZ917553:LVZ917558 MFV917553:MFV917558 MPR917553:MPR917558 MZN917553:MZN917558 NJJ917553:NJJ917558 NTF917553:NTF917558 ODB917553:ODB917558 OMX917553:OMX917558 OWT917553:OWT917558 PGP917553:PGP917558 PQL917553:PQL917558 QAH917553:QAH917558 QKD917553:QKD917558 QTZ917553:QTZ917558 RDV917553:RDV917558 RNR917553:RNR917558 RXN917553:RXN917558 SHJ917553:SHJ917558 SRF917553:SRF917558 TBB917553:TBB917558 TKX917553:TKX917558 TUT917553:TUT917558 UEP917553:UEP917558 UOL917553:UOL917558 UYH917553:UYH917558 VID917553:VID917558 VRZ917553:VRZ917558 WBV917553:WBV917558 WLR917553:WLR917558 WVN917553:WVN917558 F983089:F983094 JB983089:JB983094 SX983089:SX983094 ACT983089:ACT983094 AMP983089:AMP983094 AWL983089:AWL983094 BGH983089:BGH983094 BQD983089:BQD983094 BZZ983089:BZZ983094 CJV983089:CJV983094 CTR983089:CTR983094 DDN983089:DDN983094 DNJ983089:DNJ983094 DXF983089:DXF983094 EHB983089:EHB983094 EQX983089:EQX983094 FAT983089:FAT983094 FKP983089:FKP983094 FUL983089:FUL983094 GEH983089:GEH983094 GOD983089:GOD983094 GXZ983089:GXZ983094 HHV983089:HHV983094 HRR983089:HRR983094 IBN983089:IBN983094 ILJ983089:ILJ983094 IVF983089:IVF983094 JFB983089:JFB983094 JOX983089:JOX983094 JYT983089:JYT983094 KIP983089:KIP983094 KSL983089:KSL983094 LCH983089:LCH983094 LMD983089:LMD983094 LVZ983089:LVZ983094 MFV983089:MFV983094 MPR983089:MPR983094 MZN983089:MZN983094 NJJ983089:NJJ983094 NTF983089:NTF983094 ODB983089:ODB983094 OMX983089:OMX983094 OWT983089:OWT983094 PGP983089:PGP983094 PQL983089:PQL983094 QAH983089:QAH983094 QKD983089:QKD983094 QTZ983089:QTZ983094 RDV983089:RDV983094 RNR983089:RNR983094 RXN983089:RXN983094 SHJ983089:SHJ983094 SRF983089:SRF983094 TBB983089:TBB983094 TKX983089:TKX983094 TUT983089:TUT983094 UEP983089:UEP983094 UOL983089:UOL983094 UYH983089:UYH983094 VID983089:VID983094 VRZ983089:VRZ983094 WBV983089:WBV983094 WLR983089:WLR983094 WVN983089:WVN983094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F65549:F65554 JB65549:JB65554 SX65549:SX65554 ACT65549:ACT65554 AMP65549:AMP65554 AWL65549:AWL65554 BGH65549:BGH65554 BQD65549:BQD65554 BZZ65549:BZZ65554 CJV65549:CJV65554 CTR65549:CTR65554 DDN65549:DDN65554 DNJ65549:DNJ65554 DXF65549:DXF65554 EHB65549:EHB65554 EQX65549:EQX65554 FAT65549:FAT65554 FKP65549:FKP65554 FUL65549:FUL65554 GEH65549:GEH65554 GOD65549:GOD65554 GXZ65549:GXZ65554 HHV65549:HHV65554 HRR65549:HRR65554 IBN65549:IBN65554 ILJ65549:ILJ65554 IVF65549:IVF65554 JFB65549:JFB65554 JOX65549:JOX65554 JYT65549:JYT65554 KIP65549:KIP65554 KSL65549:KSL65554 LCH65549:LCH65554 LMD65549:LMD65554 LVZ65549:LVZ65554 MFV65549:MFV65554 MPR65549:MPR65554 MZN65549:MZN65554 NJJ65549:NJJ65554 NTF65549:NTF65554 ODB65549:ODB65554 OMX65549:OMX65554 OWT65549:OWT65554 PGP65549:PGP65554 PQL65549:PQL65554 QAH65549:QAH65554 QKD65549:QKD65554 QTZ65549:QTZ65554 RDV65549:RDV65554 RNR65549:RNR65554 RXN65549:RXN65554 SHJ65549:SHJ65554 SRF65549:SRF65554 TBB65549:TBB65554 TKX65549:TKX65554 TUT65549:TUT65554 UEP65549:UEP65554 UOL65549:UOL65554 UYH65549:UYH65554 VID65549:VID65554 VRZ65549:VRZ65554 WBV65549:WBV65554 WLR65549:WLR65554 WVN65549:WVN65554 F131085:F131090 JB131085:JB131090 SX131085:SX131090 ACT131085:ACT131090 AMP131085:AMP131090 AWL131085:AWL131090 BGH131085:BGH131090 BQD131085:BQD131090 BZZ131085:BZZ131090 CJV131085:CJV131090 CTR131085:CTR131090 DDN131085:DDN131090 DNJ131085:DNJ131090 DXF131085:DXF131090 EHB131085:EHB131090 EQX131085:EQX131090 FAT131085:FAT131090 FKP131085:FKP131090 FUL131085:FUL131090 GEH131085:GEH131090 GOD131085:GOD131090 GXZ131085:GXZ131090 HHV131085:HHV131090 HRR131085:HRR131090 IBN131085:IBN131090 ILJ131085:ILJ131090 IVF131085:IVF131090 JFB131085:JFB131090 JOX131085:JOX131090 JYT131085:JYT131090 KIP131085:KIP131090 KSL131085:KSL131090 LCH131085:LCH131090 LMD131085:LMD131090 LVZ131085:LVZ131090 MFV131085:MFV131090 MPR131085:MPR131090 MZN131085:MZN131090 NJJ131085:NJJ131090 NTF131085:NTF131090 ODB131085:ODB131090 OMX131085:OMX131090 OWT131085:OWT131090 PGP131085:PGP131090 PQL131085:PQL131090 QAH131085:QAH131090 QKD131085:QKD131090 QTZ131085:QTZ131090 RDV131085:RDV131090 RNR131085:RNR131090 RXN131085:RXN131090 SHJ131085:SHJ131090 SRF131085:SRF131090 TBB131085:TBB131090 TKX131085:TKX131090 TUT131085:TUT131090 UEP131085:UEP131090 UOL131085:UOL131090 UYH131085:UYH131090 VID131085:VID131090 VRZ131085:VRZ131090 WBV131085:WBV131090 WLR131085:WLR131090 WVN131085:WVN131090 F196621:F196626 JB196621:JB196626 SX196621:SX196626 ACT196621:ACT196626 AMP196621:AMP196626 AWL196621:AWL196626 BGH196621:BGH196626 BQD196621:BQD196626 BZZ196621:BZZ196626 CJV196621:CJV196626 CTR196621:CTR196626 DDN196621:DDN196626 DNJ196621:DNJ196626 DXF196621:DXF196626 EHB196621:EHB196626 EQX196621:EQX196626 FAT196621:FAT196626 FKP196621:FKP196626 FUL196621:FUL196626 GEH196621:GEH196626 GOD196621:GOD196626 GXZ196621:GXZ196626 HHV196621:HHV196626 HRR196621:HRR196626 IBN196621:IBN196626 ILJ196621:ILJ196626 IVF196621:IVF196626 JFB196621:JFB196626 JOX196621:JOX196626 JYT196621:JYT196626 KIP196621:KIP196626 KSL196621:KSL196626 LCH196621:LCH196626 LMD196621:LMD196626 LVZ196621:LVZ196626 MFV196621:MFV196626 MPR196621:MPR196626 MZN196621:MZN196626 NJJ196621:NJJ196626 NTF196621:NTF196626 ODB196621:ODB196626 OMX196621:OMX196626 OWT196621:OWT196626 PGP196621:PGP196626 PQL196621:PQL196626 QAH196621:QAH196626 QKD196621:QKD196626 QTZ196621:QTZ196626 RDV196621:RDV196626 RNR196621:RNR196626 RXN196621:RXN196626 SHJ196621:SHJ196626 SRF196621:SRF196626 TBB196621:TBB196626 TKX196621:TKX196626 TUT196621:TUT196626 UEP196621:UEP196626 UOL196621:UOL196626 UYH196621:UYH196626 VID196621:VID196626 VRZ196621:VRZ196626 WBV196621:WBV196626 WLR196621:WLR196626 WVN196621:WVN196626 F262157:F262162 JB262157:JB262162 SX262157:SX262162 ACT262157:ACT262162 AMP262157:AMP262162 AWL262157:AWL262162 BGH262157:BGH262162 BQD262157:BQD262162 BZZ262157:BZZ262162 CJV262157:CJV262162 CTR262157:CTR262162 DDN262157:DDN262162 DNJ262157:DNJ262162 DXF262157:DXF262162 EHB262157:EHB262162 EQX262157:EQX262162 FAT262157:FAT262162 FKP262157:FKP262162 FUL262157:FUL262162 GEH262157:GEH262162 GOD262157:GOD262162 GXZ262157:GXZ262162 HHV262157:HHV262162 HRR262157:HRR262162 IBN262157:IBN262162 ILJ262157:ILJ262162 IVF262157:IVF262162 JFB262157:JFB262162 JOX262157:JOX262162 JYT262157:JYT262162 KIP262157:KIP262162 KSL262157:KSL262162 LCH262157:LCH262162 LMD262157:LMD262162 LVZ262157:LVZ262162 MFV262157:MFV262162 MPR262157:MPR262162 MZN262157:MZN262162 NJJ262157:NJJ262162 NTF262157:NTF262162 ODB262157:ODB262162 OMX262157:OMX262162 OWT262157:OWT262162 PGP262157:PGP262162 PQL262157:PQL262162 QAH262157:QAH262162 QKD262157:QKD262162 QTZ262157:QTZ262162 RDV262157:RDV262162 RNR262157:RNR262162 RXN262157:RXN262162 SHJ262157:SHJ262162 SRF262157:SRF262162 TBB262157:TBB262162 TKX262157:TKX262162 TUT262157:TUT262162 UEP262157:UEP262162 UOL262157:UOL262162 UYH262157:UYH262162 VID262157:VID262162 VRZ262157:VRZ262162 WBV262157:WBV262162 WLR262157:WLR262162 WVN262157:WVN262162 F327693:F327698 JB327693:JB327698 SX327693:SX327698 ACT327693:ACT327698 AMP327693:AMP327698 AWL327693:AWL327698 BGH327693:BGH327698 BQD327693:BQD327698 BZZ327693:BZZ327698 CJV327693:CJV327698 CTR327693:CTR327698 DDN327693:DDN327698 DNJ327693:DNJ327698 DXF327693:DXF327698 EHB327693:EHB327698 EQX327693:EQX327698 FAT327693:FAT327698 FKP327693:FKP327698 FUL327693:FUL327698 GEH327693:GEH327698 GOD327693:GOD327698 GXZ327693:GXZ327698 HHV327693:HHV327698 HRR327693:HRR327698 IBN327693:IBN327698 ILJ327693:ILJ327698 IVF327693:IVF327698 JFB327693:JFB327698 JOX327693:JOX327698 JYT327693:JYT327698 KIP327693:KIP327698 KSL327693:KSL327698 LCH327693:LCH327698 LMD327693:LMD327698 LVZ327693:LVZ327698 MFV327693:MFV327698 MPR327693:MPR327698 MZN327693:MZN327698 NJJ327693:NJJ327698 NTF327693:NTF327698 ODB327693:ODB327698 OMX327693:OMX327698 OWT327693:OWT327698 PGP327693:PGP327698 PQL327693:PQL327698 QAH327693:QAH327698 QKD327693:QKD327698 QTZ327693:QTZ327698 RDV327693:RDV327698 RNR327693:RNR327698 RXN327693:RXN327698 SHJ327693:SHJ327698 SRF327693:SRF327698 TBB327693:TBB327698 TKX327693:TKX327698 TUT327693:TUT327698 UEP327693:UEP327698 UOL327693:UOL327698 UYH327693:UYH327698 VID327693:VID327698 VRZ327693:VRZ327698 WBV327693:WBV327698 WLR327693:WLR327698 WVN327693:WVN327698 F393229:F393234 JB393229:JB393234 SX393229:SX393234 ACT393229:ACT393234 AMP393229:AMP393234 AWL393229:AWL393234 BGH393229:BGH393234 BQD393229:BQD393234 BZZ393229:BZZ393234 CJV393229:CJV393234 CTR393229:CTR393234 DDN393229:DDN393234 DNJ393229:DNJ393234 DXF393229:DXF393234 EHB393229:EHB393234 EQX393229:EQX393234 FAT393229:FAT393234 FKP393229:FKP393234 FUL393229:FUL393234 GEH393229:GEH393234 GOD393229:GOD393234 GXZ393229:GXZ393234 HHV393229:HHV393234 HRR393229:HRR393234 IBN393229:IBN393234 ILJ393229:ILJ393234 IVF393229:IVF393234 JFB393229:JFB393234 JOX393229:JOX393234 JYT393229:JYT393234 KIP393229:KIP393234 KSL393229:KSL393234 LCH393229:LCH393234 LMD393229:LMD393234 LVZ393229:LVZ393234 MFV393229:MFV393234 MPR393229:MPR393234 MZN393229:MZN393234 NJJ393229:NJJ393234 NTF393229:NTF393234 ODB393229:ODB393234 OMX393229:OMX393234 OWT393229:OWT393234 PGP393229:PGP393234 PQL393229:PQL393234 QAH393229:QAH393234 QKD393229:QKD393234 QTZ393229:QTZ393234 RDV393229:RDV393234 RNR393229:RNR393234 RXN393229:RXN393234 SHJ393229:SHJ393234 SRF393229:SRF393234 TBB393229:TBB393234 TKX393229:TKX393234 TUT393229:TUT393234 UEP393229:UEP393234 UOL393229:UOL393234 UYH393229:UYH393234 VID393229:VID393234 VRZ393229:VRZ393234 WBV393229:WBV393234 WLR393229:WLR393234 WVN393229:WVN393234 F458765:F458770 JB458765:JB458770 SX458765:SX458770 ACT458765:ACT458770 AMP458765:AMP458770 AWL458765:AWL458770 BGH458765:BGH458770 BQD458765:BQD458770 BZZ458765:BZZ458770 CJV458765:CJV458770 CTR458765:CTR458770 DDN458765:DDN458770 DNJ458765:DNJ458770 DXF458765:DXF458770 EHB458765:EHB458770 EQX458765:EQX458770 FAT458765:FAT458770 FKP458765:FKP458770 FUL458765:FUL458770 GEH458765:GEH458770 GOD458765:GOD458770 GXZ458765:GXZ458770 HHV458765:HHV458770 HRR458765:HRR458770 IBN458765:IBN458770 ILJ458765:ILJ458770 IVF458765:IVF458770 JFB458765:JFB458770 JOX458765:JOX458770 JYT458765:JYT458770 KIP458765:KIP458770 KSL458765:KSL458770 LCH458765:LCH458770 LMD458765:LMD458770 LVZ458765:LVZ458770 MFV458765:MFV458770 MPR458765:MPR458770 MZN458765:MZN458770 NJJ458765:NJJ458770 NTF458765:NTF458770 ODB458765:ODB458770 OMX458765:OMX458770 OWT458765:OWT458770 PGP458765:PGP458770 PQL458765:PQL458770 QAH458765:QAH458770 QKD458765:QKD458770 QTZ458765:QTZ458770 RDV458765:RDV458770 RNR458765:RNR458770 RXN458765:RXN458770 SHJ458765:SHJ458770 SRF458765:SRF458770 TBB458765:TBB458770 TKX458765:TKX458770 TUT458765:TUT458770 UEP458765:UEP458770 UOL458765:UOL458770 UYH458765:UYH458770 VID458765:VID458770 VRZ458765:VRZ458770 WBV458765:WBV458770 WLR458765:WLR458770 WVN458765:WVN458770 F524301:F524306 JB524301:JB524306 SX524301:SX524306 ACT524301:ACT524306 AMP524301:AMP524306 AWL524301:AWL524306 BGH524301:BGH524306 BQD524301:BQD524306 BZZ524301:BZZ524306 CJV524301:CJV524306 CTR524301:CTR524306 DDN524301:DDN524306 DNJ524301:DNJ524306 DXF524301:DXF524306 EHB524301:EHB524306 EQX524301:EQX524306 FAT524301:FAT524306 FKP524301:FKP524306 FUL524301:FUL524306 GEH524301:GEH524306 GOD524301:GOD524306 GXZ524301:GXZ524306 HHV524301:HHV524306 HRR524301:HRR524306 IBN524301:IBN524306 ILJ524301:ILJ524306 IVF524301:IVF524306 JFB524301:JFB524306 JOX524301:JOX524306 JYT524301:JYT524306 KIP524301:KIP524306 KSL524301:KSL524306 LCH524301:LCH524306 LMD524301:LMD524306 LVZ524301:LVZ524306 MFV524301:MFV524306 MPR524301:MPR524306 MZN524301:MZN524306 NJJ524301:NJJ524306 NTF524301:NTF524306 ODB524301:ODB524306 OMX524301:OMX524306 OWT524301:OWT524306 PGP524301:PGP524306 PQL524301:PQL524306 QAH524301:QAH524306 QKD524301:QKD524306 QTZ524301:QTZ524306 RDV524301:RDV524306 RNR524301:RNR524306 RXN524301:RXN524306 SHJ524301:SHJ524306 SRF524301:SRF524306 TBB524301:TBB524306 TKX524301:TKX524306 TUT524301:TUT524306 UEP524301:UEP524306 UOL524301:UOL524306 UYH524301:UYH524306 VID524301:VID524306 VRZ524301:VRZ524306 WBV524301:WBV524306 WLR524301:WLR524306 WVN524301:WVN524306 F589837:F589842 JB589837:JB589842 SX589837:SX589842 ACT589837:ACT589842 AMP589837:AMP589842 AWL589837:AWL589842 BGH589837:BGH589842 BQD589837:BQD589842 BZZ589837:BZZ589842 CJV589837:CJV589842 CTR589837:CTR589842 DDN589837:DDN589842 DNJ589837:DNJ589842 DXF589837:DXF589842 EHB589837:EHB589842 EQX589837:EQX589842 FAT589837:FAT589842 FKP589837:FKP589842 FUL589837:FUL589842 GEH589837:GEH589842 GOD589837:GOD589842 GXZ589837:GXZ589842 HHV589837:HHV589842 HRR589837:HRR589842 IBN589837:IBN589842 ILJ589837:ILJ589842 IVF589837:IVF589842 JFB589837:JFB589842 JOX589837:JOX589842 JYT589837:JYT589842 KIP589837:KIP589842 KSL589837:KSL589842 LCH589837:LCH589842 LMD589837:LMD589842 LVZ589837:LVZ589842 MFV589837:MFV589842 MPR589837:MPR589842 MZN589837:MZN589842 NJJ589837:NJJ589842 NTF589837:NTF589842 ODB589837:ODB589842 OMX589837:OMX589842 OWT589837:OWT589842 PGP589837:PGP589842 PQL589837:PQL589842 QAH589837:QAH589842 QKD589837:QKD589842 QTZ589837:QTZ589842 RDV589837:RDV589842 RNR589837:RNR589842 RXN589837:RXN589842 SHJ589837:SHJ589842 SRF589837:SRF589842 TBB589837:TBB589842 TKX589837:TKX589842 TUT589837:TUT589842 UEP589837:UEP589842 UOL589837:UOL589842 UYH589837:UYH589842 VID589837:VID589842 VRZ589837:VRZ589842 WBV589837:WBV589842 WLR589837:WLR589842 WVN589837:WVN589842 F655373:F655378 JB655373:JB655378 SX655373:SX655378 ACT655373:ACT655378 AMP655373:AMP655378 AWL655373:AWL655378 BGH655373:BGH655378 BQD655373:BQD655378 BZZ655373:BZZ655378 CJV655373:CJV655378 CTR655373:CTR655378 DDN655373:DDN655378 DNJ655373:DNJ655378 DXF655373:DXF655378 EHB655373:EHB655378 EQX655373:EQX655378 FAT655373:FAT655378 FKP655373:FKP655378 FUL655373:FUL655378 GEH655373:GEH655378 GOD655373:GOD655378 GXZ655373:GXZ655378 HHV655373:HHV655378 HRR655373:HRR655378 IBN655373:IBN655378 ILJ655373:ILJ655378 IVF655373:IVF655378 JFB655373:JFB655378 JOX655373:JOX655378 JYT655373:JYT655378 KIP655373:KIP655378 KSL655373:KSL655378 LCH655373:LCH655378 LMD655373:LMD655378 LVZ655373:LVZ655378 MFV655373:MFV655378 MPR655373:MPR655378 MZN655373:MZN655378 NJJ655373:NJJ655378 NTF655373:NTF655378 ODB655373:ODB655378 OMX655373:OMX655378 OWT655373:OWT655378 PGP655373:PGP655378 PQL655373:PQL655378 QAH655373:QAH655378 QKD655373:QKD655378 QTZ655373:QTZ655378 RDV655373:RDV655378 RNR655373:RNR655378 RXN655373:RXN655378 SHJ655373:SHJ655378 SRF655373:SRF655378 TBB655373:TBB655378 TKX655373:TKX655378 TUT655373:TUT655378 UEP655373:UEP655378 UOL655373:UOL655378 UYH655373:UYH655378 VID655373:VID655378 VRZ655373:VRZ655378 WBV655373:WBV655378 WLR655373:WLR655378 WVN655373:WVN655378 F720909:F720914 JB720909:JB720914 SX720909:SX720914 ACT720909:ACT720914 AMP720909:AMP720914 AWL720909:AWL720914 BGH720909:BGH720914 BQD720909:BQD720914 BZZ720909:BZZ720914 CJV720909:CJV720914 CTR720909:CTR720914 DDN720909:DDN720914 DNJ720909:DNJ720914 DXF720909:DXF720914 EHB720909:EHB720914 EQX720909:EQX720914 FAT720909:FAT720914 FKP720909:FKP720914 FUL720909:FUL720914 GEH720909:GEH720914 GOD720909:GOD720914 GXZ720909:GXZ720914 HHV720909:HHV720914 HRR720909:HRR720914 IBN720909:IBN720914 ILJ720909:ILJ720914 IVF720909:IVF720914 JFB720909:JFB720914 JOX720909:JOX720914 JYT720909:JYT720914 KIP720909:KIP720914 KSL720909:KSL720914 LCH720909:LCH720914 LMD720909:LMD720914 LVZ720909:LVZ720914 MFV720909:MFV720914 MPR720909:MPR720914 MZN720909:MZN720914 NJJ720909:NJJ720914 NTF720909:NTF720914 ODB720909:ODB720914 OMX720909:OMX720914 OWT720909:OWT720914 PGP720909:PGP720914 PQL720909:PQL720914 QAH720909:QAH720914 QKD720909:QKD720914 QTZ720909:QTZ720914 RDV720909:RDV720914 RNR720909:RNR720914 RXN720909:RXN720914 SHJ720909:SHJ720914 SRF720909:SRF720914 TBB720909:TBB720914 TKX720909:TKX720914 TUT720909:TUT720914 UEP720909:UEP720914 UOL720909:UOL720914 UYH720909:UYH720914 VID720909:VID720914 VRZ720909:VRZ720914 WBV720909:WBV720914 WLR720909:WLR720914 WVN720909:WVN720914 F786445:F786450 JB786445:JB786450 SX786445:SX786450 ACT786445:ACT786450 AMP786445:AMP786450 AWL786445:AWL786450 BGH786445:BGH786450 BQD786445:BQD786450 BZZ786445:BZZ786450 CJV786445:CJV786450 CTR786445:CTR786450 DDN786445:DDN786450 DNJ786445:DNJ786450 DXF786445:DXF786450 EHB786445:EHB786450 EQX786445:EQX786450 FAT786445:FAT786450 FKP786445:FKP786450 FUL786445:FUL786450 GEH786445:GEH786450 GOD786445:GOD786450 GXZ786445:GXZ786450 HHV786445:HHV786450 HRR786445:HRR786450 IBN786445:IBN786450 ILJ786445:ILJ786450 IVF786445:IVF786450 JFB786445:JFB786450 JOX786445:JOX786450 JYT786445:JYT786450 KIP786445:KIP786450 KSL786445:KSL786450 LCH786445:LCH786450 LMD786445:LMD786450 LVZ786445:LVZ786450 MFV786445:MFV786450 MPR786445:MPR786450 MZN786445:MZN786450 NJJ786445:NJJ786450 NTF786445:NTF786450 ODB786445:ODB786450 OMX786445:OMX786450 OWT786445:OWT786450 PGP786445:PGP786450 PQL786445:PQL786450 QAH786445:QAH786450 QKD786445:QKD786450 QTZ786445:QTZ786450 RDV786445:RDV786450 RNR786445:RNR786450 RXN786445:RXN786450 SHJ786445:SHJ786450 SRF786445:SRF786450 TBB786445:TBB786450 TKX786445:TKX786450 TUT786445:TUT786450 UEP786445:UEP786450 UOL786445:UOL786450 UYH786445:UYH786450 VID786445:VID786450 VRZ786445:VRZ786450 WBV786445:WBV786450 WLR786445:WLR786450 WVN786445:WVN786450 F851981:F851986 JB851981:JB851986 SX851981:SX851986 ACT851981:ACT851986 AMP851981:AMP851986 AWL851981:AWL851986 BGH851981:BGH851986 BQD851981:BQD851986 BZZ851981:BZZ851986 CJV851981:CJV851986 CTR851981:CTR851986 DDN851981:DDN851986 DNJ851981:DNJ851986 DXF851981:DXF851986 EHB851981:EHB851986 EQX851981:EQX851986 FAT851981:FAT851986 FKP851981:FKP851986 FUL851981:FUL851986 GEH851981:GEH851986 GOD851981:GOD851986 GXZ851981:GXZ851986 HHV851981:HHV851986 HRR851981:HRR851986 IBN851981:IBN851986 ILJ851981:ILJ851986 IVF851981:IVF851986 JFB851981:JFB851986 JOX851981:JOX851986 JYT851981:JYT851986 KIP851981:KIP851986 KSL851981:KSL851986 LCH851981:LCH851986 LMD851981:LMD851986 LVZ851981:LVZ851986 MFV851981:MFV851986 MPR851981:MPR851986 MZN851981:MZN851986 NJJ851981:NJJ851986 NTF851981:NTF851986 ODB851981:ODB851986 OMX851981:OMX851986 OWT851981:OWT851986 PGP851981:PGP851986 PQL851981:PQL851986 QAH851981:QAH851986 QKD851981:QKD851986 QTZ851981:QTZ851986 RDV851981:RDV851986 RNR851981:RNR851986 RXN851981:RXN851986 SHJ851981:SHJ851986 SRF851981:SRF851986 TBB851981:TBB851986 TKX851981:TKX851986 TUT851981:TUT851986 UEP851981:UEP851986 UOL851981:UOL851986 UYH851981:UYH851986 VID851981:VID851986 VRZ851981:VRZ851986 WBV851981:WBV851986 WLR851981:WLR851986 WVN851981:WVN851986 F917517:F917522 JB917517:JB917522 SX917517:SX917522 ACT917517:ACT917522 AMP917517:AMP917522 AWL917517:AWL917522 BGH917517:BGH917522 BQD917517:BQD917522 BZZ917517:BZZ917522 CJV917517:CJV917522 CTR917517:CTR917522 DDN917517:DDN917522 DNJ917517:DNJ917522 DXF917517:DXF917522 EHB917517:EHB917522 EQX917517:EQX917522 FAT917517:FAT917522 FKP917517:FKP917522 FUL917517:FUL917522 GEH917517:GEH917522 GOD917517:GOD917522 GXZ917517:GXZ917522 HHV917517:HHV917522 HRR917517:HRR917522 IBN917517:IBN917522 ILJ917517:ILJ917522 IVF917517:IVF917522 JFB917517:JFB917522 JOX917517:JOX917522 JYT917517:JYT917522 KIP917517:KIP917522 KSL917517:KSL917522 LCH917517:LCH917522 LMD917517:LMD917522 LVZ917517:LVZ917522 MFV917517:MFV917522 MPR917517:MPR917522 MZN917517:MZN917522 NJJ917517:NJJ917522 NTF917517:NTF917522 ODB917517:ODB917522 OMX917517:OMX917522 OWT917517:OWT917522 PGP917517:PGP917522 PQL917517:PQL917522 QAH917517:QAH917522 QKD917517:QKD917522 QTZ917517:QTZ917522 RDV917517:RDV917522 RNR917517:RNR917522 RXN917517:RXN917522 SHJ917517:SHJ917522 SRF917517:SRF917522 TBB917517:TBB917522 TKX917517:TKX917522 TUT917517:TUT917522 UEP917517:UEP917522 UOL917517:UOL917522 UYH917517:UYH917522 VID917517:VID917522 VRZ917517:VRZ917522 WBV917517:WBV917522 WLR917517:WLR917522 WVN917517:WVN917522 F983053:F983058 JB983053:JB983058 SX983053:SX983058 ACT983053:ACT983058 AMP983053:AMP983058 AWL983053:AWL983058 BGH983053:BGH983058 BQD983053:BQD983058 BZZ983053:BZZ983058 CJV983053:CJV983058 CTR983053:CTR983058 DDN983053:DDN983058 DNJ983053:DNJ983058 DXF983053:DXF983058 EHB983053:EHB983058 EQX983053:EQX983058 FAT983053:FAT983058 FKP983053:FKP983058 FUL983053:FUL983058 GEH983053:GEH983058 GOD983053:GOD983058 GXZ983053:GXZ983058 HHV983053:HHV983058 HRR983053:HRR983058 IBN983053:IBN983058 ILJ983053:ILJ983058 IVF983053:IVF983058 JFB983053:JFB983058 JOX983053:JOX983058 JYT983053:JYT983058 KIP983053:KIP983058 KSL983053:KSL983058 LCH983053:LCH983058 LMD983053:LMD983058 LVZ983053:LVZ983058 MFV983053:MFV983058 MPR983053:MPR983058 MZN983053:MZN983058 NJJ983053:NJJ983058 NTF983053:NTF983058 ODB983053:ODB983058 OMX983053:OMX983058 OWT983053:OWT983058 PGP983053:PGP983058 PQL983053:PQL983058 QAH983053:QAH983058 QKD983053:QKD983058 QTZ983053:QTZ983058 RDV983053:RDV983058 RNR983053:RNR983058 RXN983053:RXN983058 SHJ983053:SHJ983058 SRF983053:SRF983058 TBB983053:TBB983058 TKX983053:TKX983058 TUT983053:TUT983058 UEP983053:UEP983058 UOL983053:UOL983058 UYH983053:UYH983058 VID983053:VID983058 VRZ983053:VRZ983058 WBV983053:WBV983058 WLR983053:WLR983058 WVN983053:WVN983058 F15:F21 JB15:JB21 SX15:SX21 ACT15:ACT21 AMP15:AMP21 AWL15:AWL21 BGH15:BGH21 BQD15:BQD21 BZZ15:BZZ21 CJV15:CJV21 CTR15:CTR21 DDN15:DDN21 DNJ15:DNJ21 DXF15:DXF21 EHB15:EHB21 EQX15:EQX21 FAT15:FAT21 FKP15:FKP21 FUL15:FUL21 GEH15:GEH21 GOD15:GOD21 GXZ15:GXZ21 HHV15:HHV21 HRR15:HRR21 IBN15:IBN21 ILJ15:ILJ21 IVF15:IVF21 JFB15:JFB21 JOX15:JOX21 JYT15:JYT21 KIP15:KIP21 KSL15:KSL21 LCH15:LCH21 LMD15:LMD21 LVZ15:LVZ21 MFV15:MFV21 MPR15:MPR21 MZN15:MZN21 NJJ15:NJJ21 NTF15:NTF21 ODB15:ODB21 OMX15:OMX21 OWT15:OWT21 PGP15:PGP21 PQL15:PQL21 QAH15:QAH21 QKD15:QKD21 QTZ15:QTZ21 RDV15:RDV21 RNR15:RNR21 RXN15:RXN21 SHJ15:SHJ21 SRF15:SRF21 TBB15:TBB21 TKX15:TKX21 TUT15:TUT21 UEP15:UEP21 UOL15:UOL21 UYH15:UYH21 VID15:VID21 VRZ15:VRZ21 WBV15:WBV21 WLR15:WLR21 WVN15:WVN21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F65558:F65563 JB65558:JB65563 SX65558:SX65563 ACT65558:ACT65563 AMP65558:AMP65563 AWL65558:AWL65563 BGH65558:BGH65563 BQD65558:BQD65563 BZZ65558:BZZ65563 CJV65558:CJV65563 CTR65558:CTR65563 DDN65558:DDN65563 DNJ65558:DNJ65563 DXF65558:DXF65563 EHB65558:EHB65563 EQX65558:EQX65563 FAT65558:FAT65563 FKP65558:FKP65563 FUL65558:FUL65563 GEH65558:GEH65563 GOD65558:GOD65563 GXZ65558:GXZ65563 HHV65558:HHV65563 HRR65558:HRR65563 IBN65558:IBN65563 ILJ65558:ILJ65563 IVF65558:IVF65563 JFB65558:JFB65563 JOX65558:JOX65563 JYT65558:JYT65563 KIP65558:KIP65563 KSL65558:KSL65563 LCH65558:LCH65563 LMD65558:LMD65563 LVZ65558:LVZ65563 MFV65558:MFV65563 MPR65558:MPR65563 MZN65558:MZN65563 NJJ65558:NJJ65563 NTF65558:NTF65563 ODB65558:ODB65563 OMX65558:OMX65563 OWT65558:OWT65563 PGP65558:PGP65563 PQL65558:PQL65563 QAH65558:QAH65563 QKD65558:QKD65563 QTZ65558:QTZ65563 RDV65558:RDV65563 RNR65558:RNR65563 RXN65558:RXN65563 SHJ65558:SHJ65563 SRF65558:SRF65563 TBB65558:TBB65563 TKX65558:TKX65563 TUT65558:TUT65563 UEP65558:UEP65563 UOL65558:UOL65563 UYH65558:UYH65563 VID65558:VID65563 VRZ65558:VRZ65563 WBV65558:WBV65563 WLR65558:WLR65563 WVN65558:WVN65563 F131094:F131099 JB131094:JB131099 SX131094:SX131099 ACT131094:ACT131099 AMP131094:AMP131099 AWL131094:AWL131099 BGH131094:BGH131099 BQD131094:BQD131099 BZZ131094:BZZ131099 CJV131094:CJV131099 CTR131094:CTR131099 DDN131094:DDN131099 DNJ131094:DNJ131099 DXF131094:DXF131099 EHB131094:EHB131099 EQX131094:EQX131099 FAT131094:FAT131099 FKP131094:FKP131099 FUL131094:FUL131099 GEH131094:GEH131099 GOD131094:GOD131099 GXZ131094:GXZ131099 HHV131094:HHV131099 HRR131094:HRR131099 IBN131094:IBN131099 ILJ131094:ILJ131099 IVF131094:IVF131099 JFB131094:JFB131099 JOX131094:JOX131099 JYT131094:JYT131099 KIP131094:KIP131099 KSL131094:KSL131099 LCH131094:LCH131099 LMD131094:LMD131099 LVZ131094:LVZ131099 MFV131094:MFV131099 MPR131094:MPR131099 MZN131094:MZN131099 NJJ131094:NJJ131099 NTF131094:NTF131099 ODB131094:ODB131099 OMX131094:OMX131099 OWT131094:OWT131099 PGP131094:PGP131099 PQL131094:PQL131099 QAH131094:QAH131099 QKD131094:QKD131099 QTZ131094:QTZ131099 RDV131094:RDV131099 RNR131094:RNR131099 RXN131094:RXN131099 SHJ131094:SHJ131099 SRF131094:SRF131099 TBB131094:TBB131099 TKX131094:TKX131099 TUT131094:TUT131099 UEP131094:UEP131099 UOL131094:UOL131099 UYH131094:UYH131099 VID131094:VID131099 VRZ131094:VRZ131099 WBV131094:WBV131099 WLR131094:WLR131099 WVN131094:WVN131099 F196630:F196635 JB196630:JB196635 SX196630:SX196635 ACT196630:ACT196635 AMP196630:AMP196635 AWL196630:AWL196635 BGH196630:BGH196635 BQD196630:BQD196635 BZZ196630:BZZ196635 CJV196630:CJV196635 CTR196630:CTR196635 DDN196630:DDN196635 DNJ196630:DNJ196635 DXF196630:DXF196635 EHB196630:EHB196635 EQX196630:EQX196635 FAT196630:FAT196635 FKP196630:FKP196635 FUL196630:FUL196635 GEH196630:GEH196635 GOD196630:GOD196635 GXZ196630:GXZ196635 HHV196630:HHV196635 HRR196630:HRR196635 IBN196630:IBN196635 ILJ196630:ILJ196635 IVF196630:IVF196635 JFB196630:JFB196635 JOX196630:JOX196635 JYT196630:JYT196635 KIP196630:KIP196635 KSL196630:KSL196635 LCH196630:LCH196635 LMD196630:LMD196635 LVZ196630:LVZ196635 MFV196630:MFV196635 MPR196630:MPR196635 MZN196630:MZN196635 NJJ196630:NJJ196635 NTF196630:NTF196635 ODB196630:ODB196635 OMX196630:OMX196635 OWT196630:OWT196635 PGP196630:PGP196635 PQL196630:PQL196635 QAH196630:QAH196635 QKD196630:QKD196635 QTZ196630:QTZ196635 RDV196630:RDV196635 RNR196630:RNR196635 RXN196630:RXN196635 SHJ196630:SHJ196635 SRF196630:SRF196635 TBB196630:TBB196635 TKX196630:TKX196635 TUT196630:TUT196635 UEP196630:UEP196635 UOL196630:UOL196635 UYH196630:UYH196635 VID196630:VID196635 VRZ196630:VRZ196635 WBV196630:WBV196635 WLR196630:WLR196635 WVN196630:WVN196635 F262166:F262171 JB262166:JB262171 SX262166:SX262171 ACT262166:ACT262171 AMP262166:AMP262171 AWL262166:AWL262171 BGH262166:BGH262171 BQD262166:BQD262171 BZZ262166:BZZ262171 CJV262166:CJV262171 CTR262166:CTR262171 DDN262166:DDN262171 DNJ262166:DNJ262171 DXF262166:DXF262171 EHB262166:EHB262171 EQX262166:EQX262171 FAT262166:FAT262171 FKP262166:FKP262171 FUL262166:FUL262171 GEH262166:GEH262171 GOD262166:GOD262171 GXZ262166:GXZ262171 HHV262166:HHV262171 HRR262166:HRR262171 IBN262166:IBN262171 ILJ262166:ILJ262171 IVF262166:IVF262171 JFB262166:JFB262171 JOX262166:JOX262171 JYT262166:JYT262171 KIP262166:KIP262171 KSL262166:KSL262171 LCH262166:LCH262171 LMD262166:LMD262171 LVZ262166:LVZ262171 MFV262166:MFV262171 MPR262166:MPR262171 MZN262166:MZN262171 NJJ262166:NJJ262171 NTF262166:NTF262171 ODB262166:ODB262171 OMX262166:OMX262171 OWT262166:OWT262171 PGP262166:PGP262171 PQL262166:PQL262171 QAH262166:QAH262171 QKD262166:QKD262171 QTZ262166:QTZ262171 RDV262166:RDV262171 RNR262166:RNR262171 RXN262166:RXN262171 SHJ262166:SHJ262171 SRF262166:SRF262171 TBB262166:TBB262171 TKX262166:TKX262171 TUT262166:TUT262171 UEP262166:UEP262171 UOL262166:UOL262171 UYH262166:UYH262171 VID262166:VID262171 VRZ262166:VRZ262171 WBV262166:WBV262171 WLR262166:WLR262171 WVN262166:WVN262171 F327702:F327707 JB327702:JB327707 SX327702:SX327707 ACT327702:ACT327707 AMP327702:AMP327707 AWL327702:AWL327707 BGH327702:BGH327707 BQD327702:BQD327707 BZZ327702:BZZ327707 CJV327702:CJV327707 CTR327702:CTR327707 DDN327702:DDN327707 DNJ327702:DNJ327707 DXF327702:DXF327707 EHB327702:EHB327707 EQX327702:EQX327707 FAT327702:FAT327707 FKP327702:FKP327707 FUL327702:FUL327707 GEH327702:GEH327707 GOD327702:GOD327707 GXZ327702:GXZ327707 HHV327702:HHV327707 HRR327702:HRR327707 IBN327702:IBN327707 ILJ327702:ILJ327707 IVF327702:IVF327707 JFB327702:JFB327707 JOX327702:JOX327707 JYT327702:JYT327707 KIP327702:KIP327707 KSL327702:KSL327707 LCH327702:LCH327707 LMD327702:LMD327707 LVZ327702:LVZ327707 MFV327702:MFV327707 MPR327702:MPR327707 MZN327702:MZN327707 NJJ327702:NJJ327707 NTF327702:NTF327707 ODB327702:ODB327707 OMX327702:OMX327707 OWT327702:OWT327707 PGP327702:PGP327707 PQL327702:PQL327707 QAH327702:QAH327707 QKD327702:QKD327707 QTZ327702:QTZ327707 RDV327702:RDV327707 RNR327702:RNR327707 RXN327702:RXN327707 SHJ327702:SHJ327707 SRF327702:SRF327707 TBB327702:TBB327707 TKX327702:TKX327707 TUT327702:TUT327707 UEP327702:UEP327707 UOL327702:UOL327707 UYH327702:UYH327707 VID327702:VID327707 VRZ327702:VRZ327707 WBV327702:WBV327707 WLR327702:WLR327707 WVN327702:WVN327707 F393238:F393243 JB393238:JB393243 SX393238:SX393243 ACT393238:ACT393243 AMP393238:AMP393243 AWL393238:AWL393243 BGH393238:BGH393243 BQD393238:BQD393243 BZZ393238:BZZ393243 CJV393238:CJV393243 CTR393238:CTR393243 DDN393238:DDN393243 DNJ393238:DNJ393243 DXF393238:DXF393243 EHB393238:EHB393243 EQX393238:EQX393243 FAT393238:FAT393243 FKP393238:FKP393243 FUL393238:FUL393243 GEH393238:GEH393243 GOD393238:GOD393243 GXZ393238:GXZ393243 HHV393238:HHV393243 HRR393238:HRR393243 IBN393238:IBN393243 ILJ393238:ILJ393243 IVF393238:IVF393243 JFB393238:JFB393243 JOX393238:JOX393243 JYT393238:JYT393243 KIP393238:KIP393243 KSL393238:KSL393243 LCH393238:LCH393243 LMD393238:LMD393243 LVZ393238:LVZ393243 MFV393238:MFV393243 MPR393238:MPR393243 MZN393238:MZN393243 NJJ393238:NJJ393243 NTF393238:NTF393243 ODB393238:ODB393243 OMX393238:OMX393243 OWT393238:OWT393243 PGP393238:PGP393243 PQL393238:PQL393243 QAH393238:QAH393243 QKD393238:QKD393243 QTZ393238:QTZ393243 RDV393238:RDV393243 RNR393238:RNR393243 RXN393238:RXN393243 SHJ393238:SHJ393243 SRF393238:SRF393243 TBB393238:TBB393243 TKX393238:TKX393243 TUT393238:TUT393243 UEP393238:UEP393243 UOL393238:UOL393243 UYH393238:UYH393243 VID393238:VID393243 VRZ393238:VRZ393243 WBV393238:WBV393243 WLR393238:WLR393243 WVN393238:WVN393243 F458774:F458779 JB458774:JB458779 SX458774:SX458779 ACT458774:ACT458779 AMP458774:AMP458779 AWL458774:AWL458779 BGH458774:BGH458779 BQD458774:BQD458779 BZZ458774:BZZ458779 CJV458774:CJV458779 CTR458774:CTR458779 DDN458774:DDN458779 DNJ458774:DNJ458779 DXF458774:DXF458779 EHB458774:EHB458779 EQX458774:EQX458779 FAT458774:FAT458779 FKP458774:FKP458779 FUL458774:FUL458779 GEH458774:GEH458779 GOD458774:GOD458779 GXZ458774:GXZ458779 HHV458774:HHV458779 HRR458774:HRR458779 IBN458774:IBN458779 ILJ458774:ILJ458779 IVF458774:IVF458779 JFB458774:JFB458779 JOX458774:JOX458779 JYT458774:JYT458779 KIP458774:KIP458779 KSL458774:KSL458779 LCH458774:LCH458779 LMD458774:LMD458779 LVZ458774:LVZ458779 MFV458774:MFV458779 MPR458774:MPR458779 MZN458774:MZN458779 NJJ458774:NJJ458779 NTF458774:NTF458779 ODB458774:ODB458779 OMX458774:OMX458779 OWT458774:OWT458779 PGP458774:PGP458779 PQL458774:PQL458779 QAH458774:QAH458779 QKD458774:QKD458779 QTZ458774:QTZ458779 RDV458774:RDV458779 RNR458774:RNR458779 RXN458774:RXN458779 SHJ458774:SHJ458779 SRF458774:SRF458779 TBB458774:TBB458779 TKX458774:TKX458779 TUT458774:TUT458779 UEP458774:UEP458779 UOL458774:UOL458779 UYH458774:UYH458779 VID458774:VID458779 VRZ458774:VRZ458779 WBV458774:WBV458779 WLR458774:WLR458779 WVN458774:WVN458779 F524310:F524315 JB524310:JB524315 SX524310:SX524315 ACT524310:ACT524315 AMP524310:AMP524315 AWL524310:AWL524315 BGH524310:BGH524315 BQD524310:BQD524315 BZZ524310:BZZ524315 CJV524310:CJV524315 CTR524310:CTR524315 DDN524310:DDN524315 DNJ524310:DNJ524315 DXF524310:DXF524315 EHB524310:EHB524315 EQX524310:EQX524315 FAT524310:FAT524315 FKP524310:FKP524315 FUL524310:FUL524315 GEH524310:GEH524315 GOD524310:GOD524315 GXZ524310:GXZ524315 HHV524310:HHV524315 HRR524310:HRR524315 IBN524310:IBN524315 ILJ524310:ILJ524315 IVF524310:IVF524315 JFB524310:JFB524315 JOX524310:JOX524315 JYT524310:JYT524315 KIP524310:KIP524315 KSL524310:KSL524315 LCH524310:LCH524315 LMD524310:LMD524315 LVZ524310:LVZ524315 MFV524310:MFV524315 MPR524310:MPR524315 MZN524310:MZN524315 NJJ524310:NJJ524315 NTF524310:NTF524315 ODB524310:ODB524315 OMX524310:OMX524315 OWT524310:OWT524315 PGP524310:PGP524315 PQL524310:PQL524315 QAH524310:QAH524315 QKD524310:QKD524315 QTZ524310:QTZ524315 RDV524310:RDV524315 RNR524310:RNR524315 RXN524310:RXN524315 SHJ524310:SHJ524315 SRF524310:SRF524315 TBB524310:TBB524315 TKX524310:TKX524315 TUT524310:TUT524315 UEP524310:UEP524315 UOL524310:UOL524315 UYH524310:UYH524315 VID524310:VID524315 VRZ524310:VRZ524315 WBV524310:WBV524315 WLR524310:WLR524315 WVN524310:WVN524315 F589846:F589851 JB589846:JB589851 SX589846:SX589851 ACT589846:ACT589851 AMP589846:AMP589851 AWL589846:AWL589851 BGH589846:BGH589851 BQD589846:BQD589851 BZZ589846:BZZ589851 CJV589846:CJV589851 CTR589846:CTR589851 DDN589846:DDN589851 DNJ589846:DNJ589851 DXF589846:DXF589851 EHB589846:EHB589851 EQX589846:EQX589851 FAT589846:FAT589851 FKP589846:FKP589851 FUL589846:FUL589851 GEH589846:GEH589851 GOD589846:GOD589851 GXZ589846:GXZ589851 HHV589846:HHV589851 HRR589846:HRR589851 IBN589846:IBN589851 ILJ589846:ILJ589851 IVF589846:IVF589851 JFB589846:JFB589851 JOX589846:JOX589851 JYT589846:JYT589851 KIP589846:KIP589851 KSL589846:KSL589851 LCH589846:LCH589851 LMD589846:LMD589851 LVZ589846:LVZ589851 MFV589846:MFV589851 MPR589846:MPR589851 MZN589846:MZN589851 NJJ589846:NJJ589851 NTF589846:NTF589851 ODB589846:ODB589851 OMX589846:OMX589851 OWT589846:OWT589851 PGP589846:PGP589851 PQL589846:PQL589851 QAH589846:QAH589851 QKD589846:QKD589851 QTZ589846:QTZ589851 RDV589846:RDV589851 RNR589846:RNR589851 RXN589846:RXN589851 SHJ589846:SHJ589851 SRF589846:SRF589851 TBB589846:TBB589851 TKX589846:TKX589851 TUT589846:TUT589851 UEP589846:UEP589851 UOL589846:UOL589851 UYH589846:UYH589851 VID589846:VID589851 VRZ589846:VRZ589851 WBV589846:WBV589851 WLR589846:WLR589851 WVN589846:WVN589851 F655382:F655387 JB655382:JB655387 SX655382:SX655387 ACT655382:ACT655387 AMP655382:AMP655387 AWL655382:AWL655387 BGH655382:BGH655387 BQD655382:BQD655387 BZZ655382:BZZ655387 CJV655382:CJV655387 CTR655382:CTR655387 DDN655382:DDN655387 DNJ655382:DNJ655387 DXF655382:DXF655387 EHB655382:EHB655387 EQX655382:EQX655387 FAT655382:FAT655387 FKP655382:FKP655387 FUL655382:FUL655387 GEH655382:GEH655387 GOD655382:GOD655387 GXZ655382:GXZ655387 HHV655382:HHV655387 HRR655382:HRR655387 IBN655382:IBN655387 ILJ655382:ILJ655387 IVF655382:IVF655387 JFB655382:JFB655387 JOX655382:JOX655387 JYT655382:JYT655387 KIP655382:KIP655387 KSL655382:KSL655387 LCH655382:LCH655387 LMD655382:LMD655387 LVZ655382:LVZ655387 MFV655382:MFV655387 MPR655382:MPR655387 MZN655382:MZN655387 NJJ655382:NJJ655387 NTF655382:NTF655387 ODB655382:ODB655387 OMX655382:OMX655387 OWT655382:OWT655387 PGP655382:PGP655387 PQL655382:PQL655387 QAH655382:QAH655387 QKD655382:QKD655387 QTZ655382:QTZ655387 RDV655382:RDV655387 RNR655382:RNR655387 RXN655382:RXN655387 SHJ655382:SHJ655387 SRF655382:SRF655387 TBB655382:TBB655387 TKX655382:TKX655387 TUT655382:TUT655387 UEP655382:UEP655387 UOL655382:UOL655387 UYH655382:UYH655387 VID655382:VID655387 VRZ655382:VRZ655387 WBV655382:WBV655387 WLR655382:WLR655387 WVN655382:WVN655387 F720918:F720923 JB720918:JB720923 SX720918:SX720923 ACT720918:ACT720923 AMP720918:AMP720923 AWL720918:AWL720923 BGH720918:BGH720923 BQD720918:BQD720923 BZZ720918:BZZ720923 CJV720918:CJV720923 CTR720918:CTR720923 DDN720918:DDN720923 DNJ720918:DNJ720923 DXF720918:DXF720923 EHB720918:EHB720923 EQX720918:EQX720923 FAT720918:FAT720923 FKP720918:FKP720923 FUL720918:FUL720923 GEH720918:GEH720923 GOD720918:GOD720923 GXZ720918:GXZ720923 HHV720918:HHV720923 HRR720918:HRR720923 IBN720918:IBN720923 ILJ720918:ILJ720923 IVF720918:IVF720923 JFB720918:JFB720923 JOX720918:JOX720923 JYT720918:JYT720923 KIP720918:KIP720923 KSL720918:KSL720923 LCH720918:LCH720923 LMD720918:LMD720923 LVZ720918:LVZ720923 MFV720918:MFV720923 MPR720918:MPR720923 MZN720918:MZN720923 NJJ720918:NJJ720923 NTF720918:NTF720923 ODB720918:ODB720923 OMX720918:OMX720923 OWT720918:OWT720923 PGP720918:PGP720923 PQL720918:PQL720923 QAH720918:QAH720923 QKD720918:QKD720923 QTZ720918:QTZ720923 RDV720918:RDV720923 RNR720918:RNR720923 RXN720918:RXN720923 SHJ720918:SHJ720923 SRF720918:SRF720923 TBB720918:TBB720923 TKX720918:TKX720923 TUT720918:TUT720923 UEP720918:UEP720923 UOL720918:UOL720923 UYH720918:UYH720923 VID720918:VID720923 VRZ720918:VRZ720923 WBV720918:WBV720923 WLR720918:WLR720923 WVN720918:WVN720923 F786454:F786459 JB786454:JB786459 SX786454:SX786459 ACT786454:ACT786459 AMP786454:AMP786459 AWL786454:AWL786459 BGH786454:BGH786459 BQD786454:BQD786459 BZZ786454:BZZ786459 CJV786454:CJV786459 CTR786454:CTR786459 DDN786454:DDN786459 DNJ786454:DNJ786459 DXF786454:DXF786459 EHB786454:EHB786459 EQX786454:EQX786459 FAT786454:FAT786459 FKP786454:FKP786459 FUL786454:FUL786459 GEH786454:GEH786459 GOD786454:GOD786459 GXZ786454:GXZ786459 HHV786454:HHV786459 HRR786454:HRR786459 IBN786454:IBN786459 ILJ786454:ILJ786459 IVF786454:IVF786459 JFB786454:JFB786459 JOX786454:JOX786459 JYT786454:JYT786459 KIP786454:KIP786459 KSL786454:KSL786459 LCH786454:LCH786459 LMD786454:LMD786459 LVZ786454:LVZ786459 MFV786454:MFV786459 MPR786454:MPR786459 MZN786454:MZN786459 NJJ786454:NJJ786459 NTF786454:NTF786459 ODB786454:ODB786459 OMX786454:OMX786459 OWT786454:OWT786459 PGP786454:PGP786459 PQL786454:PQL786459 QAH786454:QAH786459 QKD786454:QKD786459 QTZ786454:QTZ786459 RDV786454:RDV786459 RNR786454:RNR786459 RXN786454:RXN786459 SHJ786454:SHJ786459 SRF786454:SRF786459 TBB786454:TBB786459 TKX786454:TKX786459 TUT786454:TUT786459 UEP786454:UEP786459 UOL786454:UOL786459 UYH786454:UYH786459 VID786454:VID786459 VRZ786454:VRZ786459 WBV786454:WBV786459 WLR786454:WLR786459 WVN786454:WVN786459 F851990:F851995 JB851990:JB851995 SX851990:SX851995 ACT851990:ACT851995 AMP851990:AMP851995 AWL851990:AWL851995 BGH851990:BGH851995 BQD851990:BQD851995 BZZ851990:BZZ851995 CJV851990:CJV851995 CTR851990:CTR851995 DDN851990:DDN851995 DNJ851990:DNJ851995 DXF851990:DXF851995 EHB851990:EHB851995 EQX851990:EQX851995 FAT851990:FAT851995 FKP851990:FKP851995 FUL851990:FUL851995 GEH851990:GEH851995 GOD851990:GOD851995 GXZ851990:GXZ851995 HHV851990:HHV851995 HRR851990:HRR851995 IBN851990:IBN851995 ILJ851990:ILJ851995 IVF851990:IVF851995 JFB851990:JFB851995 JOX851990:JOX851995 JYT851990:JYT851995 KIP851990:KIP851995 KSL851990:KSL851995 LCH851990:LCH851995 LMD851990:LMD851995 LVZ851990:LVZ851995 MFV851990:MFV851995 MPR851990:MPR851995 MZN851990:MZN851995 NJJ851990:NJJ851995 NTF851990:NTF851995 ODB851990:ODB851995 OMX851990:OMX851995 OWT851990:OWT851995 PGP851990:PGP851995 PQL851990:PQL851995 QAH851990:QAH851995 QKD851990:QKD851995 QTZ851990:QTZ851995 RDV851990:RDV851995 RNR851990:RNR851995 RXN851990:RXN851995 SHJ851990:SHJ851995 SRF851990:SRF851995 TBB851990:TBB851995 TKX851990:TKX851995 TUT851990:TUT851995 UEP851990:UEP851995 UOL851990:UOL851995 UYH851990:UYH851995 VID851990:VID851995 VRZ851990:VRZ851995 WBV851990:WBV851995 WLR851990:WLR851995 WVN851990:WVN851995 F917526:F917531 JB917526:JB917531 SX917526:SX917531 ACT917526:ACT917531 AMP917526:AMP917531 AWL917526:AWL917531 BGH917526:BGH917531 BQD917526:BQD917531 BZZ917526:BZZ917531 CJV917526:CJV917531 CTR917526:CTR917531 DDN917526:DDN917531 DNJ917526:DNJ917531 DXF917526:DXF917531 EHB917526:EHB917531 EQX917526:EQX917531 FAT917526:FAT917531 FKP917526:FKP917531 FUL917526:FUL917531 GEH917526:GEH917531 GOD917526:GOD917531 GXZ917526:GXZ917531 HHV917526:HHV917531 HRR917526:HRR917531 IBN917526:IBN917531 ILJ917526:ILJ917531 IVF917526:IVF917531 JFB917526:JFB917531 JOX917526:JOX917531 JYT917526:JYT917531 KIP917526:KIP917531 KSL917526:KSL917531 LCH917526:LCH917531 LMD917526:LMD917531 LVZ917526:LVZ917531 MFV917526:MFV917531 MPR917526:MPR917531 MZN917526:MZN917531 NJJ917526:NJJ917531 NTF917526:NTF917531 ODB917526:ODB917531 OMX917526:OMX917531 OWT917526:OWT917531 PGP917526:PGP917531 PQL917526:PQL917531 QAH917526:QAH917531 QKD917526:QKD917531 QTZ917526:QTZ917531 RDV917526:RDV917531 RNR917526:RNR917531 RXN917526:RXN917531 SHJ917526:SHJ917531 SRF917526:SRF917531 TBB917526:TBB917531 TKX917526:TKX917531 TUT917526:TUT917531 UEP917526:UEP917531 UOL917526:UOL917531 UYH917526:UYH917531 VID917526:VID917531 VRZ917526:VRZ917531 WBV917526:WBV917531 WLR917526:WLR917531 WVN917526:WVN917531 F983062:F983067 JB983062:JB983067 SX983062:SX983067 ACT983062:ACT983067 AMP983062:AMP983067 AWL983062:AWL983067 BGH983062:BGH983067 BQD983062:BQD983067 BZZ983062:BZZ983067 CJV983062:CJV983067 CTR983062:CTR983067 DDN983062:DDN983067 DNJ983062:DNJ983067 DXF983062:DXF983067 EHB983062:EHB983067 EQX983062:EQX983067 FAT983062:FAT983067 FKP983062:FKP983067 FUL983062:FUL983067 GEH983062:GEH983067 GOD983062:GOD983067 GXZ983062:GXZ983067 HHV983062:HHV983067 HRR983062:HRR983067 IBN983062:IBN983067 ILJ983062:ILJ983067 IVF983062:IVF983067 JFB983062:JFB983067 JOX983062:JOX983067 JYT983062:JYT983067 KIP983062:KIP983067 KSL983062:KSL983067 LCH983062:LCH983067 LMD983062:LMD983067 LVZ983062:LVZ983067 MFV983062:MFV983067 MPR983062:MPR983067 MZN983062:MZN983067 NJJ983062:NJJ983067 NTF983062:NTF983067 ODB983062:ODB983067 OMX983062:OMX983067 OWT983062:OWT983067 PGP983062:PGP983067 PQL983062:PQL983067 QAH983062:QAH983067 QKD983062:QKD983067 QTZ983062:QTZ983067 RDV983062:RDV983067 RNR983062:RNR983067 RXN983062:RXN983067 SHJ983062:SHJ983067 SRF983062:SRF983067 TBB983062:TBB983067 TKX983062:TKX983067 TUT983062:TUT983067 UEP983062:UEP983067 UOL983062:UOL983067 UYH983062:UYH983067 VID983062:VID983067 VRZ983062:VRZ983067 WBV983062:WBV983067 WLR983062:WLR983067 WVN983062:WVN983067 F23:F29 JB23:JB29 SX23:SX29 ACT23:ACT29 AMP23:AMP29 AWL23:AWL29 BGH23:BGH29 BQD23:BQD29 BZZ23:BZZ29 CJV23:CJV29 CTR23:CTR29 DDN23:DDN29 DNJ23:DNJ29 DXF23:DXF29 EHB23:EHB29 EQX23:EQX29 FAT23:FAT29 FKP23:FKP29 FUL23:FUL29 GEH23:GEH29 GOD23:GOD29 GXZ23:GXZ29 HHV23:HHV29 HRR23:HRR29 IBN23:IBN29 ILJ23:ILJ29 IVF23:IVF29 JFB23:JFB29 JOX23:JOX29 JYT23:JYT29 KIP23:KIP29 KSL23:KSL29 LCH23:LCH29 LMD23:LMD29 LVZ23:LVZ29 MFV23:MFV29 MPR23:MPR29 MZN23:MZN29 NJJ23:NJJ29 NTF23:NTF29 ODB23:ODB29 OMX23:OMX29 OWT23:OWT29 PGP23:PGP29 PQL23:PQL29 QAH23:QAH29 QKD23:QKD29 QTZ23:QTZ29 RDV23:RDV29 RNR23:RNR29 RXN23:RXN29 SHJ23:SHJ29 SRF23:SRF29 TBB23:TBB29 TKX23:TKX29 TUT23:TUT29 UEP23:UEP29 UOL23:UOL29 UYH23:UYH29 VID23:VID29 VRZ23:VRZ29 WBV23:WBV29 WLR23:WLR29 WVN23:WVN29 F65565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WVN65565 F131101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WVN131101 F196637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WVN196637 F262173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WVN262173 F327709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WVN327709 F393245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WVN393245 F458781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WVN458781 F524317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WVN524317 F589853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WVN589853 F655389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WVN655389 F720925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WVN720925 F786461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WVN786461 F851997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WVN851997 F917533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WVN917533 F983069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VRZ983069 WBV983069 WLR983069 WVN983069 F65567:F65572 JB65567:JB65572 SX65567:SX65572 ACT65567:ACT65572 AMP65567:AMP65572 AWL65567:AWL65572 BGH65567:BGH65572 BQD65567:BQD65572 BZZ65567:BZZ65572 CJV65567:CJV65572 CTR65567:CTR65572 DDN65567:DDN65572 DNJ65567:DNJ65572 DXF65567:DXF65572 EHB65567:EHB65572 EQX65567:EQX65572 FAT65567:FAT65572 FKP65567:FKP65572 FUL65567:FUL65572 GEH65567:GEH65572 GOD65567:GOD65572 GXZ65567:GXZ65572 HHV65567:HHV65572 HRR65567:HRR65572 IBN65567:IBN65572 ILJ65567:ILJ65572 IVF65567:IVF65572 JFB65567:JFB65572 JOX65567:JOX65572 JYT65567:JYT65572 KIP65567:KIP65572 KSL65567:KSL65572 LCH65567:LCH65572 LMD65567:LMD65572 LVZ65567:LVZ65572 MFV65567:MFV65572 MPR65567:MPR65572 MZN65567:MZN65572 NJJ65567:NJJ65572 NTF65567:NTF65572 ODB65567:ODB65572 OMX65567:OMX65572 OWT65567:OWT65572 PGP65567:PGP65572 PQL65567:PQL65572 QAH65567:QAH65572 QKD65567:QKD65572 QTZ65567:QTZ65572 RDV65567:RDV65572 RNR65567:RNR65572 RXN65567:RXN65572 SHJ65567:SHJ65572 SRF65567:SRF65572 TBB65567:TBB65572 TKX65567:TKX65572 TUT65567:TUT65572 UEP65567:UEP65572 UOL65567:UOL65572 UYH65567:UYH65572 VID65567:VID65572 VRZ65567:VRZ65572 WBV65567:WBV65572 WLR65567:WLR65572 WVN65567:WVN65572 F131103:F131108 JB131103:JB131108 SX131103:SX131108 ACT131103:ACT131108 AMP131103:AMP131108 AWL131103:AWL131108 BGH131103:BGH131108 BQD131103:BQD131108 BZZ131103:BZZ131108 CJV131103:CJV131108 CTR131103:CTR131108 DDN131103:DDN131108 DNJ131103:DNJ131108 DXF131103:DXF131108 EHB131103:EHB131108 EQX131103:EQX131108 FAT131103:FAT131108 FKP131103:FKP131108 FUL131103:FUL131108 GEH131103:GEH131108 GOD131103:GOD131108 GXZ131103:GXZ131108 HHV131103:HHV131108 HRR131103:HRR131108 IBN131103:IBN131108 ILJ131103:ILJ131108 IVF131103:IVF131108 JFB131103:JFB131108 JOX131103:JOX131108 JYT131103:JYT131108 KIP131103:KIP131108 KSL131103:KSL131108 LCH131103:LCH131108 LMD131103:LMD131108 LVZ131103:LVZ131108 MFV131103:MFV131108 MPR131103:MPR131108 MZN131103:MZN131108 NJJ131103:NJJ131108 NTF131103:NTF131108 ODB131103:ODB131108 OMX131103:OMX131108 OWT131103:OWT131108 PGP131103:PGP131108 PQL131103:PQL131108 QAH131103:QAH131108 QKD131103:QKD131108 QTZ131103:QTZ131108 RDV131103:RDV131108 RNR131103:RNR131108 RXN131103:RXN131108 SHJ131103:SHJ131108 SRF131103:SRF131108 TBB131103:TBB131108 TKX131103:TKX131108 TUT131103:TUT131108 UEP131103:UEP131108 UOL131103:UOL131108 UYH131103:UYH131108 VID131103:VID131108 VRZ131103:VRZ131108 WBV131103:WBV131108 WLR131103:WLR131108 WVN131103:WVN131108 F196639:F196644 JB196639:JB196644 SX196639:SX196644 ACT196639:ACT196644 AMP196639:AMP196644 AWL196639:AWL196644 BGH196639:BGH196644 BQD196639:BQD196644 BZZ196639:BZZ196644 CJV196639:CJV196644 CTR196639:CTR196644 DDN196639:DDN196644 DNJ196639:DNJ196644 DXF196639:DXF196644 EHB196639:EHB196644 EQX196639:EQX196644 FAT196639:FAT196644 FKP196639:FKP196644 FUL196639:FUL196644 GEH196639:GEH196644 GOD196639:GOD196644 GXZ196639:GXZ196644 HHV196639:HHV196644 HRR196639:HRR196644 IBN196639:IBN196644 ILJ196639:ILJ196644 IVF196639:IVF196644 JFB196639:JFB196644 JOX196639:JOX196644 JYT196639:JYT196644 KIP196639:KIP196644 KSL196639:KSL196644 LCH196639:LCH196644 LMD196639:LMD196644 LVZ196639:LVZ196644 MFV196639:MFV196644 MPR196639:MPR196644 MZN196639:MZN196644 NJJ196639:NJJ196644 NTF196639:NTF196644 ODB196639:ODB196644 OMX196639:OMX196644 OWT196639:OWT196644 PGP196639:PGP196644 PQL196639:PQL196644 QAH196639:QAH196644 QKD196639:QKD196644 QTZ196639:QTZ196644 RDV196639:RDV196644 RNR196639:RNR196644 RXN196639:RXN196644 SHJ196639:SHJ196644 SRF196639:SRF196644 TBB196639:TBB196644 TKX196639:TKX196644 TUT196639:TUT196644 UEP196639:UEP196644 UOL196639:UOL196644 UYH196639:UYH196644 VID196639:VID196644 VRZ196639:VRZ196644 WBV196639:WBV196644 WLR196639:WLR196644 WVN196639:WVN196644 F262175:F262180 JB262175:JB262180 SX262175:SX262180 ACT262175:ACT262180 AMP262175:AMP262180 AWL262175:AWL262180 BGH262175:BGH262180 BQD262175:BQD262180 BZZ262175:BZZ262180 CJV262175:CJV262180 CTR262175:CTR262180 DDN262175:DDN262180 DNJ262175:DNJ262180 DXF262175:DXF262180 EHB262175:EHB262180 EQX262175:EQX262180 FAT262175:FAT262180 FKP262175:FKP262180 FUL262175:FUL262180 GEH262175:GEH262180 GOD262175:GOD262180 GXZ262175:GXZ262180 HHV262175:HHV262180 HRR262175:HRR262180 IBN262175:IBN262180 ILJ262175:ILJ262180 IVF262175:IVF262180 JFB262175:JFB262180 JOX262175:JOX262180 JYT262175:JYT262180 KIP262175:KIP262180 KSL262175:KSL262180 LCH262175:LCH262180 LMD262175:LMD262180 LVZ262175:LVZ262180 MFV262175:MFV262180 MPR262175:MPR262180 MZN262175:MZN262180 NJJ262175:NJJ262180 NTF262175:NTF262180 ODB262175:ODB262180 OMX262175:OMX262180 OWT262175:OWT262180 PGP262175:PGP262180 PQL262175:PQL262180 QAH262175:QAH262180 QKD262175:QKD262180 QTZ262175:QTZ262180 RDV262175:RDV262180 RNR262175:RNR262180 RXN262175:RXN262180 SHJ262175:SHJ262180 SRF262175:SRF262180 TBB262175:TBB262180 TKX262175:TKX262180 TUT262175:TUT262180 UEP262175:UEP262180 UOL262175:UOL262180 UYH262175:UYH262180 VID262175:VID262180 VRZ262175:VRZ262180 WBV262175:WBV262180 WLR262175:WLR262180 WVN262175:WVN262180 F327711:F327716 JB327711:JB327716 SX327711:SX327716 ACT327711:ACT327716 AMP327711:AMP327716 AWL327711:AWL327716 BGH327711:BGH327716 BQD327711:BQD327716 BZZ327711:BZZ327716 CJV327711:CJV327716 CTR327711:CTR327716 DDN327711:DDN327716 DNJ327711:DNJ327716 DXF327711:DXF327716 EHB327711:EHB327716 EQX327711:EQX327716 FAT327711:FAT327716 FKP327711:FKP327716 FUL327711:FUL327716 GEH327711:GEH327716 GOD327711:GOD327716 GXZ327711:GXZ327716 HHV327711:HHV327716 HRR327711:HRR327716 IBN327711:IBN327716 ILJ327711:ILJ327716 IVF327711:IVF327716 JFB327711:JFB327716 JOX327711:JOX327716 JYT327711:JYT327716 KIP327711:KIP327716 KSL327711:KSL327716 LCH327711:LCH327716 LMD327711:LMD327716 LVZ327711:LVZ327716 MFV327711:MFV327716 MPR327711:MPR327716 MZN327711:MZN327716 NJJ327711:NJJ327716 NTF327711:NTF327716 ODB327711:ODB327716 OMX327711:OMX327716 OWT327711:OWT327716 PGP327711:PGP327716 PQL327711:PQL327716 QAH327711:QAH327716 QKD327711:QKD327716 QTZ327711:QTZ327716 RDV327711:RDV327716 RNR327711:RNR327716 RXN327711:RXN327716 SHJ327711:SHJ327716 SRF327711:SRF327716 TBB327711:TBB327716 TKX327711:TKX327716 TUT327711:TUT327716 UEP327711:UEP327716 UOL327711:UOL327716 UYH327711:UYH327716 VID327711:VID327716 VRZ327711:VRZ327716 WBV327711:WBV327716 WLR327711:WLR327716 WVN327711:WVN327716 F393247:F393252 JB393247:JB393252 SX393247:SX393252 ACT393247:ACT393252 AMP393247:AMP393252 AWL393247:AWL393252 BGH393247:BGH393252 BQD393247:BQD393252 BZZ393247:BZZ393252 CJV393247:CJV393252 CTR393247:CTR393252 DDN393247:DDN393252 DNJ393247:DNJ393252 DXF393247:DXF393252 EHB393247:EHB393252 EQX393247:EQX393252 FAT393247:FAT393252 FKP393247:FKP393252 FUL393247:FUL393252 GEH393247:GEH393252 GOD393247:GOD393252 GXZ393247:GXZ393252 HHV393247:HHV393252 HRR393247:HRR393252 IBN393247:IBN393252 ILJ393247:ILJ393252 IVF393247:IVF393252 JFB393247:JFB393252 JOX393247:JOX393252 JYT393247:JYT393252 KIP393247:KIP393252 KSL393247:KSL393252 LCH393247:LCH393252 LMD393247:LMD393252 LVZ393247:LVZ393252 MFV393247:MFV393252 MPR393247:MPR393252 MZN393247:MZN393252 NJJ393247:NJJ393252 NTF393247:NTF393252 ODB393247:ODB393252 OMX393247:OMX393252 OWT393247:OWT393252 PGP393247:PGP393252 PQL393247:PQL393252 QAH393247:QAH393252 QKD393247:QKD393252 QTZ393247:QTZ393252 RDV393247:RDV393252 RNR393247:RNR393252 RXN393247:RXN393252 SHJ393247:SHJ393252 SRF393247:SRF393252 TBB393247:TBB393252 TKX393247:TKX393252 TUT393247:TUT393252 UEP393247:UEP393252 UOL393247:UOL393252 UYH393247:UYH393252 VID393247:VID393252 VRZ393247:VRZ393252 WBV393247:WBV393252 WLR393247:WLR393252 WVN393247:WVN393252 F458783:F458788 JB458783:JB458788 SX458783:SX458788 ACT458783:ACT458788 AMP458783:AMP458788 AWL458783:AWL458788 BGH458783:BGH458788 BQD458783:BQD458788 BZZ458783:BZZ458788 CJV458783:CJV458788 CTR458783:CTR458788 DDN458783:DDN458788 DNJ458783:DNJ458788 DXF458783:DXF458788 EHB458783:EHB458788 EQX458783:EQX458788 FAT458783:FAT458788 FKP458783:FKP458788 FUL458783:FUL458788 GEH458783:GEH458788 GOD458783:GOD458788 GXZ458783:GXZ458788 HHV458783:HHV458788 HRR458783:HRR458788 IBN458783:IBN458788 ILJ458783:ILJ458788 IVF458783:IVF458788 JFB458783:JFB458788 JOX458783:JOX458788 JYT458783:JYT458788 KIP458783:KIP458788 KSL458783:KSL458788 LCH458783:LCH458788 LMD458783:LMD458788 LVZ458783:LVZ458788 MFV458783:MFV458788 MPR458783:MPR458788 MZN458783:MZN458788 NJJ458783:NJJ458788 NTF458783:NTF458788 ODB458783:ODB458788 OMX458783:OMX458788 OWT458783:OWT458788 PGP458783:PGP458788 PQL458783:PQL458788 QAH458783:QAH458788 QKD458783:QKD458788 QTZ458783:QTZ458788 RDV458783:RDV458788 RNR458783:RNR458788 RXN458783:RXN458788 SHJ458783:SHJ458788 SRF458783:SRF458788 TBB458783:TBB458788 TKX458783:TKX458788 TUT458783:TUT458788 UEP458783:UEP458788 UOL458783:UOL458788 UYH458783:UYH458788 VID458783:VID458788 VRZ458783:VRZ458788 WBV458783:WBV458788 WLR458783:WLR458788 WVN458783:WVN458788 F524319:F524324 JB524319:JB524324 SX524319:SX524324 ACT524319:ACT524324 AMP524319:AMP524324 AWL524319:AWL524324 BGH524319:BGH524324 BQD524319:BQD524324 BZZ524319:BZZ524324 CJV524319:CJV524324 CTR524319:CTR524324 DDN524319:DDN524324 DNJ524319:DNJ524324 DXF524319:DXF524324 EHB524319:EHB524324 EQX524319:EQX524324 FAT524319:FAT524324 FKP524319:FKP524324 FUL524319:FUL524324 GEH524319:GEH524324 GOD524319:GOD524324 GXZ524319:GXZ524324 HHV524319:HHV524324 HRR524319:HRR524324 IBN524319:IBN524324 ILJ524319:ILJ524324 IVF524319:IVF524324 JFB524319:JFB524324 JOX524319:JOX524324 JYT524319:JYT524324 KIP524319:KIP524324 KSL524319:KSL524324 LCH524319:LCH524324 LMD524319:LMD524324 LVZ524319:LVZ524324 MFV524319:MFV524324 MPR524319:MPR524324 MZN524319:MZN524324 NJJ524319:NJJ524324 NTF524319:NTF524324 ODB524319:ODB524324 OMX524319:OMX524324 OWT524319:OWT524324 PGP524319:PGP524324 PQL524319:PQL524324 QAH524319:QAH524324 QKD524319:QKD524324 QTZ524319:QTZ524324 RDV524319:RDV524324 RNR524319:RNR524324 RXN524319:RXN524324 SHJ524319:SHJ524324 SRF524319:SRF524324 TBB524319:TBB524324 TKX524319:TKX524324 TUT524319:TUT524324 UEP524319:UEP524324 UOL524319:UOL524324 UYH524319:UYH524324 VID524319:VID524324 VRZ524319:VRZ524324 WBV524319:WBV524324 WLR524319:WLR524324 WVN524319:WVN524324 F589855:F589860 JB589855:JB589860 SX589855:SX589860 ACT589855:ACT589860 AMP589855:AMP589860 AWL589855:AWL589860 BGH589855:BGH589860 BQD589855:BQD589860 BZZ589855:BZZ589860 CJV589855:CJV589860 CTR589855:CTR589860 DDN589855:DDN589860 DNJ589855:DNJ589860 DXF589855:DXF589860 EHB589855:EHB589860 EQX589855:EQX589860 FAT589855:FAT589860 FKP589855:FKP589860 FUL589855:FUL589860 GEH589855:GEH589860 GOD589855:GOD589860 GXZ589855:GXZ589860 HHV589855:HHV589860 HRR589855:HRR589860 IBN589855:IBN589860 ILJ589855:ILJ589860 IVF589855:IVF589860 JFB589855:JFB589860 JOX589855:JOX589860 JYT589855:JYT589860 KIP589855:KIP589860 KSL589855:KSL589860 LCH589855:LCH589860 LMD589855:LMD589860 LVZ589855:LVZ589860 MFV589855:MFV589860 MPR589855:MPR589860 MZN589855:MZN589860 NJJ589855:NJJ589860 NTF589855:NTF589860 ODB589855:ODB589860 OMX589855:OMX589860 OWT589855:OWT589860 PGP589855:PGP589860 PQL589855:PQL589860 QAH589855:QAH589860 QKD589855:QKD589860 QTZ589855:QTZ589860 RDV589855:RDV589860 RNR589855:RNR589860 RXN589855:RXN589860 SHJ589855:SHJ589860 SRF589855:SRF589860 TBB589855:TBB589860 TKX589855:TKX589860 TUT589855:TUT589860 UEP589855:UEP589860 UOL589855:UOL589860 UYH589855:UYH589860 VID589855:VID589860 VRZ589855:VRZ589860 WBV589855:WBV589860 WLR589855:WLR589860 WVN589855:WVN589860 F655391:F655396 JB655391:JB655396 SX655391:SX655396 ACT655391:ACT655396 AMP655391:AMP655396 AWL655391:AWL655396 BGH655391:BGH655396 BQD655391:BQD655396 BZZ655391:BZZ655396 CJV655391:CJV655396 CTR655391:CTR655396 DDN655391:DDN655396 DNJ655391:DNJ655396 DXF655391:DXF655396 EHB655391:EHB655396 EQX655391:EQX655396 FAT655391:FAT655396 FKP655391:FKP655396 FUL655391:FUL655396 GEH655391:GEH655396 GOD655391:GOD655396 GXZ655391:GXZ655396 HHV655391:HHV655396 HRR655391:HRR655396 IBN655391:IBN655396 ILJ655391:ILJ655396 IVF655391:IVF655396 JFB655391:JFB655396 JOX655391:JOX655396 JYT655391:JYT655396 KIP655391:KIP655396 KSL655391:KSL655396 LCH655391:LCH655396 LMD655391:LMD655396 LVZ655391:LVZ655396 MFV655391:MFV655396 MPR655391:MPR655396 MZN655391:MZN655396 NJJ655391:NJJ655396 NTF655391:NTF655396 ODB655391:ODB655396 OMX655391:OMX655396 OWT655391:OWT655396 PGP655391:PGP655396 PQL655391:PQL655396 QAH655391:QAH655396 QKD655391:QKD655396 QTZ655391:QTZ655396 RDV655391:RDV655396 RNR655391:RNR655396 RXN655391:RXN655396 SHJ655391:SHJ655396 SRF655391:SRF655396 TBB655391:TBB655396 TKX655391:TKX655396 TUT655391:TUT655396 UEP655391:UEP655396 UOL655391:UOL655396 UYH655391:UYH655396 VID655391:VID655396 VRZ655391:VRZ655396 WBV655391:WBV655396 WLR655391:WLR655396 WVN655391:WVN655396 F720927:F720932 JB720927:JB720932 SX720927:SX720932 ACT720927:ACT720932 AMP720927:AMP720932 AWL720927:AWL720932 BGH720927:BGH720932 BQD720927:BQD720932 BZZ720927:BZZ720932 CJV720927:CJV720932 CTR720927:CTR720932 DDN720927:DDN720932 DNJ720927:DNJ720932 DXF720927:DXF720932 EHB720927:EHB720932 EQX720927:EQX720932 FAT720927:FAT720932 FKP720927:FKP720932 FUL720927:FUL720932 GEH720927:GEH720932 GOD720927:GOD720932 GXZ720927:GXZ720932 HHV720927:HHV720932 HRR720927:HRR720932 IBN720927:IBN720932 ILJ720927:ILJ720932 IVF720927:IVF720932 JFB720927:JFB720932 JOX720927:JOX720932 JYT720927:JYT720932 KIP720927:KIP720932 KSL720927:KSL720932 LCH720927:LCH720932 LMD720927:LMD720932 LVZ720927:LVZ720932 MFV720927:MFV720932 MPR720927:MPR720932 MZN720927:MZN720932 NJJ720927:NJJ720932 NTF720927:NTF720932 ODB720927:ODB720932 OMX720927:OMX720932 OWT720927:OWT720932 PGP720927:PGP720932 PQL720927:PQL720932 QAH720927:QAH720932 QKD720927:QKD720932 QTZ720927:QTZ720932 RDV720927:RDV720932 RNR720927:RNR720932 RXN720927:RXN720932 SHJ720927:SHJ720932 SRF720927:SRF720932 TBB720927:TBB720932 TKX720927:TKX720932 TUT720927:TUT720932 UEP720927:UEP720932 UOL720927:UOL720932 UYH720927:UYH720932 VID720927:VID720932 VRZ720927:VRZ720932 WBV720927:WBV720932 WLR720927:WLR720932 WVN720927:WVN720932 F786463:F786468 JB786463:JB786468 SX786463:SX786468 ACT786463:ACT786468 AMP786463:AMP786468 AWL786463:AWL786468 BGH786463:BGH786468 BQD786463:BQD786468 BZZ786463:BZZ786468 CJV786463:CJV786468 CTR786463:CTR786468 DDN786463:DDN786468 DNJ786463:DNJ786468 DXF786463:DXF786468 EHB786463:EHB786468 EQX786463:EQX786468 FAT786463:FAT786468 FKP786463:FKP786468 FUL786463:FUL786468 GEH786463:GEH786468 GOD786463:GOD786468 GXZ786463:GXZ786468 HHV786463:HHV786468 HRR786463:HRR786468 IBN786463:IBN786468 ILJ786463:ILJ786468 IVF786463:IVF786468 JFB786463:JFB786468 JOX786463:JOX786468 JYT786463:JYT786468 KIP786463:KIP786468 KSL786463:KSL786468 LCH786463:LCH786468 LMD786463:LMD786468 LVZ786463:LVZ786468 MFV786463:MFV786468 MPR786463:MPR786468 MZN786463:MZN786468 NJJ786463:NJJ786468 NTF786463:NTF786468 ODB786463:ODB786468 OMX786463:OMX786468 OWT786463:OWT786468 PGP786463:PGP786468 PQL786463:PQL786468 QAH786463:QAH786468 QKD786463:QKD786468 QTZ786463:QTZ786468 RDV786463:RDV786468 RNR786463:RNR786468 RXN786463:RXN786468 SHJ786463:SHJ786468 SRF786463:SRF786468 TBB786463:TBB786468 TKX786463:TKX786468 TUT786463:TUT786468 UEP786463:UEP786468 UOL786463:UOL786468 UYH786463:UYH786468 VID786463:VID786468 VRZ786463:VRZ786468 WBV786463:WBV786468 WLR786463:WLR786468 WVN786463:WVN786468 F851999:F852004 JB851999:JB852004 SX851999:SX852004 ACT851999:ACT852004 AMP851999:AMP852004 AWL851999:AWL852004 BGH851999:BGH852004 BQD851999:BQD852004 BZZ851999:BZZ852004 CJV851999:CJV852004 CTR851999:CTR852004 DDN851999:DDN852004 DNJ851999:DNJ852004 DXF851999:DXF852004 EHB851999:EHB852004 EQX851999:EQX852004 FAT851999:FAT852004 FKP851999:FKP852004 FUL851999:FUL852004 GEH851999:GEH852004 GOD851999:GOD852004 GXZ851999:GXZ852004 HHV851999:HHV852004 HRR851999:HRR852004 IBN851999:IBN852004 ILJ851999:ILJ852004 IVF851999:IVF852004 JFB851999:JFB852004 JOX851999:JOX852004 JYT851999:JYT852004 KIP851999:KIP852004 KSL851999:KSL852004 LCH851999:LCH852004 LMD851999:LMD852004 LVZ851999:LVZ852004 MFV851999:MFV852004 MPR851999:MPR852004 MZN851999:MZN852004 NJJ851999:NJJ852004 NTF851999:NTF852004 ODB851999:ODB852004 OMX851999:OMX852004 OWT851999:OWT852004 PGP851999:PGP852004 PQL851999:PQL852004 QAH851999:QAH852004 QKD851999:QKD852004 QTZ851999:QTZ852004 RDV851999:RDV852004 RNR851999:RNR852004 RXN851999:RXN852004 SHJ851999:SHJ852004 SRF851999:SRF852004 TBB851999:TBB852004 TKX851999:TKX852004 TUT851999:TUT852004 UEP851999:UEP852004 UOL851999:UOL852004 UYH851999:UYH852004 VID851999:VID852004 VRZ851999:VRZ852004 WBV851999:WBV852004 WLR851999:WLR852004 WVN851999:WVN852004 F917535:F917540 JB917535:JB917540 SX917535:SX917540 ACT917535:ACT917540 AMP917535:AMP917540 AWL917535:AWL917540 BGH917535:BGH917540 BQD917535:BQD917540 BZZ917535:BZZ917540 CJV917535:CJV917540 CTR917535:CTR917540 DDN917535:DDN917540 DNJ917535:DNJ917540 DXF917535:DXF917540 EHB917535:EHB917540 EQX917535:EQX917540 FAT917535:FAT917540 FKP917535:FKP917540 FUL917535:FUL917540 GEH917535:GEH917540 GOD917535:GOD917540 GXZ917535:GXZ917540 HHV917535:HHV917540 HRR917535:HRR917540 IBN917535:IBN917540 ILJ917535:ILJ917540 IVF917535:IVF917540 JFB917535:JFB917540 JOX917535:JOX917540 JYT917535:JYT917540 KIP917535:KIP917540 KSL917535:KSL917540 LCH917535:LCH917540 LMD917535:LMD917540 LVZ917535:LVZ917540 MFV917535:MFV917540 MPR917535:MPR917540 MZN917535:MZN917540 NJJ917535:NJJ917540 NTF917535:NTF917540 ODB917535:ODB917540 OMX917535:OMX917540 OWT917535:OWT917540 PGP917535:PGP917540 PQL917535:PQL917540 QAH917535:QAH917540 QKD917535:QKD917540 QTZ917535:QTZ917540 RDV917535:RDV917540 RNR917535:RNR917540 RXN917535:RXN917540 SHJ917535:SHJ917540 SRF917535:SRF917540 TBB917535:TBB917540 TKX917535:TKX917540 TUT917535:TUT917540 UEP917535:UEP917540 UOL917535:UOL917540 UYH917535:UYH917540 VID917535:VID917540 VRZ917535:VRZ917540 WBV917535:WBV917540 WLR917535:WLR917540 WVN917535:WVN917540 F983071:F983076 JB983071:JB983076 SX983071:SX983076 ACT983071:ACT983076 AMP983071:AMP983076 AWL983071:AWL983076 BGH983071:BGH983076 BQD983071:BQD983076 BZZ983071:BZZ983076 CJV983071:CJV983076 CTR983071:CTR983076 DDN983071:DDN983076 DNJ983071:DNJ983076 DXF983071:DXF983076 EHB983071:EHB983076 EQX983071:EQX983076 FAT983071:FAT983076 FKP983071:FKP983076 FUL983071:FUL983076 GEH983071:GEH983076 GOD983071:GOD983076 GXZ983071:GXZ983076 HHV983071:HHV983076 HRR983071:HRR983076 IBN983071:IBN983076 ILJ983071:ILJ983076 IVF983071:IVF983076 JFB983071:JFB983076 JOX983071:JOX983076 JYT983071:JYT983076 KIP983071:KIP983076 KSL983071:KSL983076 LCH983071:LCH983076 LMD983071:LMD983076 LVZ983071:LVZ983076 MFV983071:MFV983076 MPR983071:MPR983076 MZN983071:MZN983076 NJJ983071:NJJ983076 NTF983071:NTF983076 ODB983071:ODB983076 OMX983071:OMX983076 OWT983071:OWT983076 PGP983071:PGP983076 PQL983071:PQL983076 QAH983071:QAH983076 QKD983071:QKD983076 QTZ983071:QTZ983076 RDV983071:RDV983076 RNR983071:RNR983076 RXN983071:RXN983076 SHJ983071:SHJ983076 SRF983071:SRF983076 TBB983071:TBB983076 TKX983071:TKX983076 TUT983071:TUT983076 UEP983071:UEP983076 UOL983071:UOL983076 UYH983071:UYH983076 VID983071:VID983076 VRZ983071:VRZ983076 WBV983071:WBV983076 WLR983071:WLR983076 WVN983071:WVN983076 F31:F37 JB31:JB37 SX31:SX37 ACT31:ACT37 AMP31:AMP37 AWL31:AWL37 BGH31:BGH37 BQD31:BQD37 BZZ31:BZZ37 CJV31:CJV37 CTR31:CTR37 DDN31:DDN37 DNJ31:DNJ37 DXF31:DXF37 EHB31:EHB37 EQX31:EQX37 FAT31:FAT37 FKP31:FKP37 FUL31:FUL37 GEH31:GEH37 GOD31:GOD37 GXZ31:GXZ37 HHV31:HHV37 HRR31:HRR37 IBN31:IBN37 ILJ31:ILJ37 IVF31:IVF37 JFB31:JFB37 JOX31:JOX37 JYT31:JYT37 KIP31:KIP37 KSL31:KSL37 LCH31:LCH37 LMD31:LMD37 LVZ31:LVZ37 MFV31:MFV37 MPR31:MPR37 MZN31:MZN37 NJJ31:NJJ37 NTF31:NTF37 ODB31:ODB37 OMX31:OMX37 OWT31:OWT37 PGP31:PGP37 PQL31:PQL37 QAH31:QAH37 QKD31:QKD37 QTZ31:QTZ37 RDV31:RDV37 RNR31:RNR37 RXN31:RXN37 SHJ31:SHJ37 SRF31:SRF37 TBB31:TBB37 TKX31:TKX37 TUT31:TUT37 UEP31:UEP37 UOL31:UOL37 UYH31:UYH37 VID31:VID37 VRZ31:VRZ37 WBV31:WBV37 WLR31:WLR37 WVN31:WVN37 F65574 JB65574 SX65574 ACT65574 AMP65574 AWL65574 BGH65574 BQD65574 BZZ65574 CJV65574 CTR65574 DDN65574 DNJ65574 DXF65574 EHB65574 EQX65574 FAT65574 FKP65574 FUL65574 GEH65574 GOD65574 GXZ65574 HHV65574 HRR65574 IBN65574 ILJ65574 IVF65574 JFB65574 JOX65574 JYT65574 KIP65574 KSL65574 LCH65574 LMD65574 LVZ65574 MFV65574 MPR65574 MZN65574 NJJ65574 NTF65574 ODB65574 OMX65574 OWT65574 PGP65574 PQL65574 QAH65574 QKD65574 QTZ65574 RDV65574 RNR65574 RXN65574 SHJ65574 SRF65574 TBB65574 TKX65574 TUT65574 UEP65574 UOL65574 UYH65574 VID65574 VRZ65574 WBV65574 WLR65574 WVN65574 F131110 JB131110 SX131110 ACT131110 AMP131110 AWL131110 BGH131110 BQD131110 BZZ131110 CJV131110 CTR131110 DDN131110 DNJ131110 DXF131110 EHB131110 EQX131110 FAT131110 FKP131110 FUL131110 GEH131110 GOD131110 GXZ131110 HHV131110 HRR131110 IBN131110 ILJ131110 IVF131110 JFB131110 JOX131110 JYT131110 KIP131110 KSL131110 LCH131110 LMD131110 LVZ131110 MFV131110 MPR131110 MZN131110 NJJ131110 NTF131110 ODB131110 OMX131110 OWT131110 PGP131110 PQL131110 QAH131110 QKD131110 QTZ131110 RDV131110 RNR131110 RXN131110 SHJ131110 SRF131110 TBB131110 TKX131110 TUT131110 UEP131110 UOL131110 UYH131110 VID131110 VRZ131110 WBV131110 WLR131110 WVN131110 F196646 JB196646 SX196646 ACT196646 AMP196646 AWL196646 BGH196646 BQD196646 BZZ196646 CJV196646 CTR196646 DDN196646 DNJ196646 DXF196646 EHB196646 EQX196646 FAT196646 FKP196646 FUL196646 GEH196646 GOD196646 GXZ196646 HHV196646 HRR196646 IBN196646 ILJ196646 IVF196646 JFB196646 JOX196646 JYT196646 KIP196646 KSL196646 LCH196646 LMD196646 LVZ196646 MFV196646 MPR196646 MZN196646 NJJ196646 NTF196646 ODB196646 OMX196646 OWT196646 PGP196646 PQL196646 QAH196646 QKD196646 QTZ196646 RDV196646 RNR196646 RXN196646 SHJ196646 SRF196646 TBB196646 TKX196646 TUT196646 UEP196646 UOL196646 UYH196646 VID196646 VRZ196646 WBV196646 WLR196646 WVN196646 F262182 JB262182 SX262182 ACT262182 AMP262182 AWL262182 BGH262182 BQD262182 BZZ262182 CJV262182 CTR262182 DDN262182 DNJ262182 DXF262182 EHB262182 EQX262182 FAT262182 FKP262182 FUL262182 GEH262182 GOD262182 GXZ262182 HHV262182 HRR262182 IBN262182 ILJ262182 IVF262182 JFB262182 JOX262182 JYT262182 KIP262182 KSL262182 LCH262182 LMD262182 LVZ262182 MFV262182 MPR262182 MZN262182 NJJ262182 NTF262182 ODB262182 OMX262182 OWT262182 PGP262182 PQL262182 QAH262182 QKD262182 QTZ262182 RDV262182 RNR262182 RXN262182 SHJ262182 SRF262182 TBB262182 TKX262182 TUT262182 UEP262182 UOL262182 UYH262182 VID262182 VRZ262182 WBV262182 WLR262182 WVN262182 F327718 JB327718 SX327718 ACT327718 AMP327718 AWL327718 BGH327718 BQD327718 BZZ327718 CJV327718 CTR327718 DDN327718 DNJ327718 DXF327718 EHB327718 EQX327718 FAT327718 FKP327718 FUL327718 GEH327718 GOD327718 GXZ327718 HHV327718 HRR327718 IBN327718 ILJ327718 IVF327718 JFB327718 JOX327718 JYT327718 KIP327718 KSL327718 LCH327718 LMD327718 LVZ327718 MFV327718 MPR327718 MZN327718 NJJ327718 NTF327718 ODB327718 OMX327718 OWT327718 PGP327718 PQL327718 QAH327718 QKD327718 QTZ327718 RDV327718 RNR327718 RXN327718 SHJ327718 SRF327718 TBB327718 TKX327718 TUT327718 UEP327718 UOL327718 UYH327718 VID327718 VRZ327718 WBV327718 WLR327718 WVN327718 F393254 JB393254 SX393254 ACT393254 AMP393254 AWL393254 BGH393254 BQD393254 BZZ393254 CJV393254 CTR393254 DDN393254 DNJ393254 DXF393254 EHB393254 EQX393254 FAT393254 FKP393254 FUL393254 GEH393254 GOD393254 GXZ393254 HHV393254 HRR393254 IBN393254 ILJ393254 IVF393254 JFB393254 JOX393254 JYT393254 KIP393254 KSL393254 LCH393254 LMD393254 LVZ393254 MFV393254 MPR393254 MZN393254 NJJ393254 NTF393254 ODB393254 OMX393254 OWT393254 PGP393254 PQL393254 QAH393254 QKD393254 QTZ393254 RDV393254 RNR393254 RXN393254 SHJ393254 SRF393254 TBB393254 TKX393254 TUT393254 UEP393254 UOL393254 UYH393254 VID393254 VRZ393254 WBV393254 WLR393254 WVN393254 F458790 JB458790 SX458790 ACT458790 AMP458790 AWL458790 BGH458790 BQD458790 BZZ458790 CJV458790 CTR458790 DDN458790 DNJ458790 DXF458790 EHB458790 EQX458790 FAT458790 FKP458790 FUL458790 GEH458790 GOD458790 GXZ458790 HHV458790 HRR458790 IBN458790 ILJ458790 IVF458790 JFB458790 JOX458790 JYT458790 KIP458790 KSL458790 LCH458790 LMD458790 LVZ458790 MFV458790 MPR458790 MZN458790 NJJ458790 NTF458790 ODB458790 OMX458790 OWT458790 PGP458790 PQL458790 QAH458790 QKD458790 QTZ458790 RDV458790 RNR458790 RXN458790 SHJ458790 SRF458790 TBB458790 TKX458790 TUT458790 UEP458790 UOL458790 UYH458790 VID458790 VRZ458790 WBV458790 WLR458790 WVN458790 F524326 JB524326 SX524326 ACT524326 AMP524326 AWL524326 BGH524326 BQD524326 BZZ524326 CJV524326 CTR524326 DDN524326 DNJ524326 DXF524326 EHB524326 EQX524326 FAT524326 FKP524326 FUL524326 GEH524326 GOD524326 GXZ524326 HHV524326 HRR524326 IBN524326 ILJ524326 IVF524326 JFB524326 JOX524326 JYT524326 KIP524326 KSL524326 LCH524326 LMD524326 LVZ524326 MFV524326 MPR524326 MZN524326 NJJ524326 NTF524326 ODB524326 OMX524326 OWT524326 PGP524326 PQL524326 QAH524326 QKD524326 QTZ524326 RDV524326 RNR524326 RXN524326 SHJ524326 SRF524326 TBB524326 TKX524326 TUT524326 UEP524326 UOL524326 UYH524326 VID524326 VRZ524326 WBV524326 WLR524326 WVN524326 F589862 JB589862 SX589862 ACT589862 AMP589862 AWL589862 BGH589862 BQD589862 BZZ589862 CJV589862 CTR589862 DDN589862 DNJ589862 DXF589862 EHB589862 EQX589862 FAT589862 FKP589862 FUL589862 GEH589862 GOD589862 GXZ589862 HHV589862 HRR589862 IBN589862 ILJ589862 IVF589862 JFB589862 JOX589862 JYT589862 KIP589862 KSL589862 LCH589862 LMD589862 LVZ589862 MFV589862 MPR589862 MZN589862 NJJ589862 NTF589862 ODB589862 OMX589862 OWT589862 PGP589862 PQL589862 QAH589862 QKD589862 QTZ589862 RDV589862 RNR589862 RXN589862 SHJ589862 SRF589862 TBB589862 TKX589862 TUT589862 UEP589862 UOL589862 UYH589862 VID589862 VRZ589862 WBV589862 WLR589862 WVN589862 F655398 JB655398 SX655398 ACT655398 AMP655398 AWL655398 BGH655398 BQD655398 BZZ655398 CJV655398 CTR655398 DDN655398 DNJ655398 DXF655398 EHB655398 EQX655398 FAT655398 FKP655398 FUL655398 GEH655398 GOD655398 GXZ655398 HHV655398 HRR655398 IBN655398 ILJ655398 IVF655398 JFB655398 JOX655398 JYT655398 KIP655398 KSL655398 LCH655398 LMD655398 LVZ655398 MFV655398 MPR655398 MZN655398 NJJ655398 NTF655398 ODB655398 OMX655398 OWT655398 PGP655398 PQL655398 QAH655398 QKD655398 QTZ655398 RDV655398 RNR655398 RXN655398 SHJ655398 SRF655398 TBB655398 TKX655398 TUT655398 UEP655398 UOL655398 UYH655398 VID655398 VRZ655398 WBV655398 WLR655398 WVN655398 F720934 JB720934 SX720934 ACT720934 AMP720934 AWL720934 BGH720934 BQD720934 BZZ720934 CJV720934 CTR720934 DDN720934 DNJ720934 DXF720934 EHB720934 EQX720934 FAT720934 FKP720934 FUL720934 GEH720934 GOD720934 GXZ720934 HHV720934 HRR720934 IBN720934 ILJ720934 IVF720934 JFB720934 JOX720934 JYT720934 KIP720934 KSL720934 LCH720934 LMD720934 LVZ720934 MFV720934 MPR720934 MZN720934 NJJ720934 NTF720934 ODB720934 OMX720934 OWT720934 PGP720934 PQL720934 QAH720934 QKD720934 QTZ720934 RDV720934 RNR720934 RXN720934 SHJ720934 SRF720934 TBB720934 TKX720934 TUT720934 UEP720934 UOL720934 UYH720934 VID720934 VRZ720934 WBV720934 WLR720934 WVN720934 F786470 JB786470 SX786470 ACT786470 AMP786470 AWL786470 BGH786470 BQD786470 BZZ786470 CJV786470 CTR786470 DDN786470 DNJ786470 DXF786470 EHB786470 EQX786470 FAT786470 FKP786470 FUL786470 GEH786470 GOD786470 GXZ786470 HHV786470 HRR786470 IBN786470 ILJ786470 IVF786470 JFB786470 JOX786470 JYT786470 KIP786470 KSL786470 LCH786470 LMD786470 LVZ786470 MFV786470 MPR786470 MZN786470 NJJ786470 NTF786470 ODB786470 OMX786470 OWT786470 PGP786470 PQL786470 QAH786470 QKD786470 QTZ786470 RDV786470 RNR786470 RXN786470 SHJ786470 SRF786470 TBB786470 TKX786470 TUT786470 UEP786470 UOL786470 UYH786470 VID786470 VRZ786470 WBV786470 WLR786470 WVN786470 F852006 JB852006 SX852006 ACT852006 AMP852006 AWL852006 BGH852006 BQD852006 BZZ852006 CJV852006 CTR852006 DDN852006 DNJ852006 DXF852006 EHB852006 EQX852006 FAT852006 FKP852006 FUL852006 GEH852006 GOD852006 GXZ852006 HHV852006 HRR852006 IBN852006 ILJ852006 IVF852006 JFB852006 JOX852006 JYT852006 KIP852006 KSL852006 LCH852006 LMD852006 LVZ852006 MFV852006 MPR852006 MZN852006 NJJ852006 NTF852006 ODB852006 OMX852006 OWT852006 PGP852006 PQL852006 QAH852006 QKD852006 QTZ852006 RDV852006 RNR852006 RXN852006 SHJ852006 SRF852006 TBB852006 TKX852006 TUT852006 UEP852006 UOL852006 UYH852006 VID852006 VRZ852006 WBV852006 WLR852006 WVN852006 F917542 JB917542 SX917542 ACT917542 AMP917542 AWL917542 BGH917542 BQD917542 BZZ917542 CJV917542 CTR917542 DDN917542 DNJ917542 DXF917542 EHB917542 EQX917542 FAT917542 FKP917542 FUL917542 GEH917542 GOD917542 GXZ917542 HHV917542 HRR917542 IBN917542 ILJ917542 IVF917542 JFB917542 JOX917542 JYT917542 KIP917542 KSL917542 LCH917542 LMD917542 LVZ917542 MFV917542 MPR917542 MZN917542 NJJ917542 NTF917542 ODB917542 OMX917542 OWT917542 PGP917542 PQL917542 QAH917542 QKD917542 QTZ917542 RDV917542 RNR917542 RXN917542 SHJ917542 SRF917542 TBB917542 TKX917542 TUT917542 UEP917542 UOL917542 UYH917542 VID917542 VRZ917542 WBV917542 WLR917542 WVN917542 F983078 JB983078 SX983078 ACT983078 AMP983078 AWL983078 BGH983078 BQD983078 BZZ983078 CJV983078 CTR983078 DDN983078 DNJ983078 DXF983078 EHB983078 EQX983078 FAT983078 FKP983078 FUL983078 GEH983078 GOD983078 GXZ983078 HHV983078 HRR983078 IBN983078 ILJ983078 IVF983078 JFB983078 JOX983078 JYT983078 KIP983078 KSL983078 LCH983078 LMD983078 LVZ983078 MFV983078 MPR983078 MZN983078 NJJ983078 NTF983078 ODB983078 OMX983078 OWT983078 PGP983078 PQL983078 QAH983078 QKD983078 QTZ983078 RDV983078 RNR983078 RXN983078 SHJ983078 SRF983078 TBB983078 TKX983078 TUT983078 UEP983078 UOL983078 UYH983078 VID983078 VRZ983078 WBV983078 WLR983078 WVN983078 WVN983044:WVN983049 JB39:JB43 SX39:SX43 ACT39:ACT43 AMP39:AMP43 AWL39:AWL43 BGH39:BGH43 BQD39:BQD43 BZZ39:BZZ43 CJV39:CJV43 CTR39:CTR43 DDN39:DDN43 DNJ39:DNJ43 DXF39:DXF43 EHB39:EHB43 EQX39:EQX43 FAT39:FAT43 FKP39:FKP43 FUL39:FUL43 GEH39:GEH43 GOD39:GOD43 GXZ39:GXZ43 HHV39:HHV43 HRR39:HRR43 IBN39:IBN43 ILJ39:ILJ43 IVF39:IVF43 JFB39:JFB43 JOX39:JOX43 JYT39:JYT43 KIP39:KIP43 KSL39:KSL43 LCH39:LCH43 LMD39:LMD43 LVZ39:LVZ43 MFV39:MFV43 MPR39:MPR43 MZN39:MZN43 NJJ39:NJJ43 NTF39:NTF43 ODB39:ODB43 OMX39:OMX43 OWT39:OWT43 PGP39:PGP43 PQL39:PQL43 QAH39:QAH43 QKD39:QKD43 QTZ39:QTZ43 RDV39:RDV43 RNR39:RNR43 RXN39:RXN43 SHJ39:SHJ43 SRF39:SRF43 TBB39:TBB43 TKX39:TKX43 TUT39:TUT43 UEP39:UEP43 UOL39:UOL43 UYH39:UYH43 VID39:VID43 VRZ39:VRZ43 WBV39:WBV43 WLR39:WLR43 WVN39:WVN43 F65576:F65581 JB65576:JB65581 SX65576:SX65581 ACT65576:ACT65581 AMP65576:AMP65581 AWL65576:AWL65581 BGH65576:BGH65581 BQD65576:BQD65581 BZZ65576:BZZ65581 CJV65576:CJV65581 CTR65576:CTR65581 DDN65576:DDN65581 DNJ65576:DNJ65581 DXF65576:DXF65581 EHB65576:EHB65581 EQX65576:EQX65581 FAT65576:FAT65581 FKP65576:FKP65581 FUL65576:FUL65581 GEH65576:GEH65581 GOD65576:GOD65581 GXZ65576:GXZ65581 HHV65576:HHV65581 HRR65576:HRR65581 IBN65576:IBN65581 ILJ65576:ILJ65581 IVF65576:IVF65581 JFB65576:JFB65581 JOX65576:JOX65581 JYT65576:JYT65581 KIP65576:KIP65581 KSL65576:KSL65581 LCH65576:LCH65581 LMD65576:LMD65581 LVZ65576:LVZ65581 MFV65576:MFV65581 MPR65576:MPR65581 MZN65576:MZN65581 NJJ65576:NJJ65581 NTF65576:NTF65581 ODB65576:ODB65581 OMX65576:OMX65581 OWT65576:OWT65581 PGP65576:PGP65581 PQL65576:PQL65581 QAH65576:QAH65581 QKD65576:QKD65581 QTZ65576:QTZ65581 RDV65576:RDV65581 RNR65576:RNR65581 RXN65576:RXN65581 SHJ65576:SHJ65581 SRF65576:SRF65581 TBB65576:TBB65581 TKX65576:TKX65581 TUT65576:TUT65581 UEP65576:UEP65581 UOL65576:UOL65581 UYH65576:UYH65581 VID65576:VID65581 VRZ65576:VRZ65581 WBV65576:WBV65581 WLR65576:WLR65581 WVN65576:WVN65581 F131112:F131117 JB131112:JB131117 SX131112:SX131117 ACT131112:ACT131117 AMP131112:AMP131117 AWL131112:AWL131117 BGH131112:BGH131117 BQD131112:BQD131117 BZZ131112:BZZ131117 CJV131112:CJV131117 CTR131112:CTR131117 DDN131112:DDN131117 DNJ131112:DNJ131117 DXF131112:DXF131117 EHB131112:EHB131117 EQX131112:EQX131117 FAT131112:FAT131117 FKP131112:FKP131117 FUL131112:FUL131117 GEH131112:GEH131117 GOD131112:GOD131117 GXZ131112:GXZ131117 HHV131112:HHV131117 HRR131112:HRR131117 IBN131112:IBN131117 ILJ131112:ILJ131117 IVF131112:IVF131117 JFB131112:JFB131117 JOX131112:JOX131117 JYT131112:JYT131117 KIP131112:KIP131117 KSL131112:KSL131117 LCH131112:LCH131117 LMD131112:LMD131117 LVZ131112:LVZ131117 MFV131112:MFV131117 MPR131112:MPR131117 MZN131112:MZN131117 NJJ131112:NJJ131117 NTF131112:NTF131117 ODB131112:ODB131117 OMX131112:OMX131117 OWT131112:OWT131117 PGP131112:PGP131117 PQL131112:PQL131117 QAH131112:QAH131117 QKD131112:QKD131117 QTZ131112:QTZ131117 RDV131112:RDV131117 RNR131112:RNR131117 RXN131112:RXN131117 SHJ131112:SHJ131117 SRF131112:SRF131117 TBB131112:TBB131117 TKX131112:TKX131117 TUT131112:TUT131117 UEP131112:UEP131117 UOL131112:UOL131117 UYH131112:UYH131117 VID131112:VID131117 VRZ131112:VRZ131117 WBV131112:WBV131117 WLR131112:WLR131117 WVN131112:WVN131117 F196648:F196653 JB196648:JB196653 SX196648:SX196653 ACT196648:ACT196653 AMP196648:AMP196653 AWL196648:AWL196653 BGH196648:BGH196653 BQD196648:BQD196653 BZZ196648:BZZ196653 CJV196648:CJV196653 CTR196648:CTR196653 DDN196648:DDN196653 DNJ196648:DNJ196653 DXF196648:DXF196653 EHB196648:EHB196653 EQX196648:EQX196653 FAT196648:FAT196653 FKP196648:FKP196653 FUL196648:FUL196653 GEH196648:GEH196653 GOD196648:GOD196653 GXZ196648:GXZ196653 HHV196648:HHV196653 HRR196648:HRR196653 IBN196648:IBN196653 ILJ196648:ILJ196653 IVF196648:IVF196653 JFB196648:JFB196653 JOX196648:JOX196653 JYT196648:JYT196653 KIP196648:KIP196653 KSL196648:KSL196653 LCH196648:LCH196653 LMD196648:LMD196653 LVZ196648:LVZ196653 MFV196648:MFV196653 MPR196648:MPR196653 MZN196648:MZN196653 NJJ196648:NJJ196653 NTF196648:NTF196653 ODB196648:ODB196653 OMX196648:OMX196653 OWT196648:OWT196653 PGP196648:PGP196653 PQL196648:PQL196653 QAH196648:QAH196653 QKD196648:QKD196653 QTZ196648:QTZ196653 RDV196648:RDV196653 RNR196648:RNR196653 RXN196648:RXN196653 SHJ196648:SHJ196653 SRF196648:SRF196653 TBB196648:TBB196653 TKX196648:TKX196653 TUT196648:TUT196653 UEP196648:UEP196653 UOL196648:UOL196653 UYH196648:UYH196653 VID196648:VID196653 VRZ196648:VRZ196653 WBV196648:WBV196653 WLR196648:WLR196653 WVN196648:WVN196653 F262184:F262189 JB262184:JB262189 SX262184:SX262189 ACT262184:ACT262189 AMP262184:AMP262189 AWL262184:AWL262189 BGH262184:BGH262189 BQD262184:BQD262189 BZZ262184:BZZ262189 CJV262184:CJV262189 CTR262184:CTR262189 DDN262184:DDN262189 DNJ262184:DNJ262189 DXF262184:DXF262189 EHB262184:EHB262189 EQX262184:EQX262189 FAT262184:FAT262189 FKP262184:FKP262189 FUL262184:FUL262189 GEH262184:GEH262189 GOD262184:GOD262189 GXZ262184:GXZ262189 HHV262184:HHV262189 HRR262184:HRR262189 IBN262184:IBN262189 ILJ262184:ILJ262189 IVF262184:IVF262189 JFB262184:JFB262189 JOX262184:JOX262189 JYT262184:JYT262189 KIP262184:KIP262189 KSL262184:KSL262189 LCH262184:LCH262189 LMD262184:LMD262189 LVZ262184:LVZ262189 MFV262184:MFV262189 MPR262184:MPR262189 MZN262184:MZN262189 NJJ262184:NJJ262189 NTF262184:NTF262189 ODB262184:ODB262189 OMX262184:OMX262189 OWT262184:OWT262189 PGP262184:PGP262189 PQL262184:PQL262189 QAH262184:QAH262189 QKD262184:QKD262189 QTZ262184:QTZ262189 RDV262184:RDV262189 RNR262184:RNR262189 RXN262184:RXN262189 SHJ262184:SHJ262189 SRF262184:SRF262189 TBB262184:TBB262189 TKX262184:TKX262189 TUT262184:TUT262189 UEP262184:UEP262189 UOL262184:UOL262189 UYH262184:UYH262189 VID262184:VID262189 VRZ262184:VRZ262189 WBV262184:WBV262189 WLR262184:WLR262189 WVN262184:WVN262189 F327720:F327725 JB327720:JB327725 SX327720:SX327725 ACT327720:ACT327725 AMP327720:AMP327725 AWL327720:AWL327725 BGH327720:BGH327725 BQD327720:BQD327725 BZZ327720:BZZ327725 CJV327720:CJV327725 CTR327720:CTR327725 DDN327720:DDN327725 DNJ327720:DNJ327725 DXF327720:DXF327725 EHB327720:EHB327725 EQX327720:EQX327725 FAT327720:FAT327725 FKP327720:FKP327725 FUL327720:FUL327725 GEH327720:GEH327725 GOD327720:GOD327725 GXZ327720:GXZ327725 HHV327720:HHV327725 HRR327720:HRR327725 IBN327720:IBN327725 ILJ327720:ILJ327725 IVF327720:IVF327725 JFB327720:JFB327725 JOX327720:JOX327725 JYT327720:JYT327725 KIP327720:KIP327725 KSL327720:KSL327725 LCH327720:LCH327725 LMD327720:LMD327725 LVZ327720:LVZ327725 MFV327720:MFV327725 MPR327720:MPR327725 MZN327720:MZN327725 NJJ327720:NJJ327725 NTF327720:NTF327725 ODB327720:ODB327725 OMX327720:OMX327725 OWT327720:OWT327725 PGP327720:PGP327725 PQL327720:PQL327725 QAH327720:QAH327725 QKD327720:QKD327725 QTZ327720:QTZ327725 RDV327720:RDV327725 RNR327720:RNR327725 RXN327720:RXN327725 SHJ327720:SHJ327725 SRF327720:SRF327725 TBB327720:TBB327725 TKX327720:TKX327725 TUT327720:TUT327725 UEP327720:UEP327725 UOL327720:UOL327725 UYH327720:UYH327725 VID327720:VID327725 VRZ327720:VRZ327725 WBV327720:WBV327725 WLR327720:WLR327725 WVN327720:WVN327725 F393256:F393261 JB393256:JB393261 SX393256:SX393261 ACT393256:ACT393261 AMP393256:AMP393261 AWL393256:AWL393261 BGH393256:BGH393261 BQD393256:BQD393261 BZZ393256:BZZ393261 CJV393256:CJV393261 CTR393256:CTR393261 DDN393256:DDN393261 DNJ393256:DNJ393261 DXF393256:DXF393261 EHB393256:EHB393261 EQX393256:EQX393261 FAT393256:FAT393261 FKP393256:FKP393261 FUL393256:FUL393261 GEH393256:GEH393261 GOD393256:GOD393261 GXZ393256:GXZ393261 HHV393256:HHV393261 HRR393256:HRR393261 IBN393256:IBN393261 ILJ393256:ILJ393261 IVF393256:IVF393261 JFB393256:JFB393261 JOX393256:JOX393261 JYT393256:JYT393261 KIP393256:KIP393261 KSL393256:KSL393261 LCH393256:LCH393261 LMD393256:LMD393261 LVZ393256:LVZ393261 MFV393256:MFV393261 MPR393256:MPR393261 MZN393256:MZN393261 NJJ393256:NJJ393261 NTF393256:NTF393261 ODB393256:ODB393261 OMX393256:OMX393261 OWT393256:OWT393261 PGP393256:PGP393261 PQL393256:PQL393261 QAH393256:QAH393261 QKD393256:QKD393261 QTZ393256:QTZ393261 RDV393256:RDV393261 RNR393256:RNR393261 RXN393256:RXN393261 SHJ393256:SHJ393261 SRF393256:SRF393261 TBB393256:TBB393261 TKX393256:TKX393261 TUT393256:TUT393261 UEP393256:UEP393261 UOL393256:UOL393261 UYH393256:UYH393261 VID393256:VID393261 VRZ393256:VRZ393261 WBV393256:WBV393261 WLR393256:WLR393261 WVN393256:WVN393261 F458792:F458797 JB458792:JB458797 SX458792:SX458797 ACT458792:ACT458797 AMP458792:AMP458797 AWL458792:AWL458797 BGH458792:BGH458797 BQD458792:BQD458797 BZZ458792:BZZ458797 CJV458792:CJV458797 CTR458792:CTR458797 DDN458792:DDN458797 DNJ458792:DNJ458797 DXF458792:DXF458797 EHB458792:EHB458797 EQX458792:EQX458797 FAT458792:FAT458797 FKP458792:FKP458797 FUL458792:FUL458797 GEH458792:GEH458797 GOD458792:GOD458797 GXZ458792:GXZ458797 HHV458792:HHV458797 HRR458792:HRR458797 IBN458792:IBN458797 ILJ458792:ILJ458797 IVF458792:IVF458797 JFB458792:JFB458797 JOX458792:JOX458797 JYT458792:JYT458797 KIP458792:KIP458797 KSL458792:KSL458797 LCH458792:LCH458797 LMD458792:LMD458797 LVZ458792:LVZ458797 MFV458792:MFV458797 MPR458792:MPR458797 MZN458792:MZN458797 NJJ458792:NJJ458797 NTF458792:NTF458797 ODB458792:ODB458797 OMX458792:OMX458797 OWT458792:OWT458797 PGP458792:PGP458797 PQL458792:PQL458797 QAH458792:QAH458797 QKD458792:QKD458797 QTZ458792:QTZ458797 RDV458792:RDV458797 RNR458792:RNR458797 RXN458792:RXN458797 SHJ458792:SHJ458797 SRF458792:SRF458797 TBB458792:TBB458797 TKX458792:TKX458797 TUT458792:TUT458797 UEP458792:UEP458797 UOL458792:UOL458797 UYH458792:UYH458797 VID458792:VID458797 VRZ458792:VRZ458797 WBV458792:WBV458797 WLR458792:WLR458797 WVN458792:WVN458797 F524328:F524333 JB524328:JB524333 SX524328:SX524333 ACT524328:ACT524333 AMP524328:AMP524333 AWL524328:AWL524333 BGH524328:BGH524333 BQD524328:BQD524333 BZZ524328:BZZ524333 CJV524328:CJV524333 CTR524328:CTR524333 DDN524328:DDN524333 DNJ524328:DNJ524333 DXF524328:DXF524333 EHB524328:EHB524333 EQX524328:EQX524333 FAT524328:FAT524333 FKP524328:FKP524333 FUL524328:FUL524333 GEH524328:GEH524333 GOD524328:GOD524333 GXZ524328:GXZ524333 HHV524328:HHV524333 HRR524328:HRR524333 IBN524328:IBN524333 ILJ524328:ILJ524333 IVF524328:IVF524333 JFB524328:JFB524333 JOX524328:JOX524333 JYT524328:JYT524333 KIP524328:KIP524333 KSL524328:KSL524333 LCH524328:LCH524333 LMD524328:LMD524333 LVZ524328:LVZ524333 MFV524328:MFV524333 MPR524328:MPR524333 MZN524328:MZN524333 NJJ524328:NJJ524333 NTF524328:NTF524333 ODB524328:ODB524333 OMX524328:OMX524333 OWT524328:OWT524333 PGP524328:PGP524333 PQL524328:PQL524333 QAH524328:QAH524333 QKD524328:QKD524333 QTZ524328:QTZ524333 RDV524328:RDV524333 RNR524328:RNR524333 RXN524328:RXN524333 SHJ524328:SHJ524333 SRF524328:SRF524333 TBB524328:TBB524333 TKX524328:TKX524333 TUT524328:TUT524333 UEP524328:UEP524333 UOL524328:UOL524333 UYH524328:UYH524333 VID524328:VID524333 VRZ524328:VRZ524333 WBV524328:WBV524333 WLR524328:WLR524333 WVN524328:WVN524333 F589864:F589869 JB589864:JB589869 SX589864:SX589869 ACT589864:ACT589869 AMP589864:AMP589869 AWL589864:AWL589869 BGH589864:BGH589869 BQD589864:BQD589869 BZZ589864:BZZ589869 CJV589864:CJV589869 CTR589864:CTR589869 DDN589864:DDN589869 DNJ589864:DNJ589869 DXF589864:DXF589869 EHB589864:EHB589869 EQX589864:EQX589869 FAT589864:FAT589869 FKP589864:FKP589869 FUL589864:FUL589869 GEH589864:GEH589869 GOD589864:GOD589869 GXZ589864:GXZ589869 HHV589864:HHV589869 HRR589864:HRR589869 IBN589864:IBN589869 ILJ589864:ILJ589869 IVF589864:IVF589869 JFB589864:JFB589869 JOX589864:JOX589869 JYT589864:JYT589869 KIP589864:KIP589869 KSL589864:KSL589869 LCH589864:LCH589869 LMD589864:LMD589869 LVZ589864:LVZ589869 MFV589864:MFV589869 MPR589864:MPR589869 MZN589864:MZN589869 NJJ589864:NJJ589869 NTF589864:NTF589869 ODB589864:ODB589869 OMX589864:OMX589869 OWT589864:OWT589869 PGP589864:PGP589869 PQL589864:PQL589869 QAH589864:QAH589869 QKD589864:QKD589869 QTZ589864:QTZ589869 RDV589864:RDV589869 RNR589864:RNR589869 RXN589864:RXN589869 SHJ589864:SHJ589869 SRF589864:SRF589869 TBB589864:TBB589869 TKX589864:TKX589869 TUT589864:TUT589869 UEP589864:UEP589869 UOL589864:UOL589869 UYH589864:UYH589869 VID589864:VID589869 VRZ589864:VRZ589869 WBV589864:WBV589869 WLR589864:WLR589869 WVN589864:WVN589869 F655400:F655405 JB655400:JB655405 SX655400:SX655405 ACT655400:ACT655405 AMP655400:AMP655405 AWL655400:AWL655405 BGH655400:BGH655405 BQD655400:BQD655405 BZZ655400:BZZ655405 CJV655400:CJV655405 CTR655400:CTR655405 DDN655400:DDN655405 DNJ655400:DNJ655405 DXF655400:DXF655405 EHB655400:EHB655405 EQX655400:EQX655405 FAT655400:FAT655405 FKP655400:FKP655405 FUL655400:FUL655405 GEH655400:GEH655405 GOD655400:GOD655405 GXZ655400:GXZ655405 HHV655400:HHV655405 HRR655400:HRR655405 IBN655400:IBN655405 ILJ655400:ILJ655405 IVF655400:IVF655405 JFB655400:JFB655405 JOX655400:JOX655405 JYT655400:JYT655405 KIP655400:KIP655405 KSL655400:KSL655405 LCH655400:LCH655405 LMD655400:LMD655405 LVZ655400:LVZ655405 MFV655400:MFV655405 MPR655400:MPR655405 MZN655400:MZN655405 NJJ655400:NJJ655405 NTF655400:NTF655405 ODB655400:ODB655405 OMX655400:OMX655405 OWT655400:OWT655405 PGP655400:PGP655405 PQL655400:PQL655405 QAH655400:QAH655405 QKD655400:QKD655405 QTZ655400:QTZ655405 RDV655400:RDV655405 RNR655400:RNR655405 RXN655400:RXN655405 SHJ655400:SHJ655405 SRF655400:SRF655405 TBB655400:TBB655405 TKX655400:TKX655405 TUT655400:TUT655405 UEP655400:UEP655405 UOL655400:UOL655405 UYH655400:UYH655405 VID655400:VID655405 VRZ655400:VRZ655405 WBV655400:WBV655405 WLR655400:WLR655405 WVN655400:WVN655405 F720936:F720941 JB720936:JB720941 SX720936:SX720941 ACT720936:ACT720941 AMP720936:AMP720941 AWL720936:AWL720941 BGH720936:BGH720941 BQD720936:BQD720941 BZZ720936:BZZ720941 CJV720936:CJV720941 CTR720936:CTR720941 DDN720936:DDN720941 DNJ720936:DNJ720941 DXF720936:DXF720941 EHB720936:EHB720941 EQX720936:EQX720941 FAT720936:FAT720941 FKP720936:FKP720941 FUL720936:FUL720941 GEH720936:GEH720941 GOD720936:GOD720941 GXZ720936:GXZ720941 HHV720936:HHV720941 HRR720936:HRR720941 IBN720936:IBN720941 ILJ720936:ILJ720941 IVF720936:IVF720941 JFB720936:JFB720941 JOX720936:JOX720941 JYT720936:JYT720941 KIP720936:KIP720941 KSL720936:KSL720941 LCH720936:LCH720941 LMD720936:LMD720941 LVZ720936:LVZ720941 MFV720936:MFV720941 MPR720936:MPR720941 MZN720936:MZN720941 NJJ720936:NJJ720941 NTF720936:NTF720941 ODB720936:ODB720941 OMX720936:OMX720941 OWT720936:OWT720941 PGP720936:PGP720941 PQL720936:PQL720941 QAH720936:QAH720941 QKD720936:QKD720941 QTZ720936:QTZ720941 RDV720936:RDV720941 RNR720936:RNR720941 RXN720936:RXN720941 SHJ720936:SHJ720941 SRF720936:SRF720941 TBB720936:TBB720941 TKX720936:TKX720941 TUT720936:TUT720941 UEP720936:UEP720941 UOL720936:UOL720941 UYH720936:UYH720941 VID720936:VID720941 VRZ720936:VRZ720941 WBV720936:WBV720941 WLR720936:WLR720941 WVN720936:WVN720941 F786472:F786477 JB786472:JB786477 SX786472:SX786477 ACT786472:ACT786477 AMP786472:AMP786477 AWL786472:AWL786477 BGH786472:BGH786477 BQD786472:BQD786477 BZZ786472:BZZ786477 CJV786472:CJV786477 CTR786472:CTR786477 DDN786472:DDN786477 DNJ786472:DNJ786477 DXF786472:DXF786477 EHB786472:EHB786477 EQX786472:EQX786477 FAT786472:FAT786477 FKP786472:FKP786477 FUL786472:FUL786477 GEH786472:GEH786477 GOD786472:GOD786477 GXZ786472:GXZ786477 HHV786472:HHV786477 HRR786472:HRR786477 IBN786472:IBN786477 ILJ786472:ILJ786477 IVF786472:IVF786477 JFB786472:JFB786477 JOX786472:JOX786477 JYT786472:JYT786477 KIP786472:KIP786477 KSL786472:KSL786477 LCH786472:LCH786477 LMD786472:LMD786477 LVZ786472:LVZ786477 MFV786472:MFV786477 MPR786472:MPR786477 MZN786472:MZN786477 NJJ786472:NJJ786477 NTF786472:NTF786477 ODB786472:ODB786477 OMX786472:OMX786477 OWT786472:OWT786477 PGP786472:PGP786477 PQL786472:PQL786477 QAH786472:QAH786477 QKD786472:QKD786477 QTZ786472:QTZ786477 RDV786472:RDV786477 RNR786472:RNR786477 RXN786472:RXN786477 SHJ786472:SHJ786477 SRF786472:SRF786477 TBB786472:TBB786477 TKX786472:TKX786477 TUT786472:TUT786477 UEP786472:UEP786477 UOL786472:UOL786477 UYH786472:UYH786477 VID786472:VID786477 VRZ786472:VRZ786477 WBV786472:WBV786477 WLR786472:WLR786477 WVN786472:WVN786477 F852008:F852013 JB852008:JB852013 SX852008:SX852013 ACT852008:ACT852013 AMP852008:AMP852013 AWL852008:AWL852013 BGH852008:BGH852013 BQD852008:BQD852013 BZZ852008:BZZ852013 CJV852008:CJV852013 CTR852008:CTR852013 DDN852008:DDN852013 DNJ852008:DNJ852013 DXF852008:DXF852013 EHB852008:EHB852013 EQX852008:EQX852013 FAT852008:FAT852013 FKP852008:FKP852013 FUL852008:FUL852013 GEH852008:GEH852013 GOD852008:GOD852013 GXZ852008:GXZ852013 HHV852008:HHV852013 HRR852008:HRR852013 IBN852008:IBN852013 ILJ852008:ILJ852013 IVF852008:IVF852013 JFB852008:JFB852013 JOX852008:JOX852013 JYT852008:JYT852013 KIP852008:KIP852013 KSL852008:KSL852013 LCH852008:LCH852013 LMD852008:LMD852013 LVZ852008:LVZ852013 MFV852008:MFV852013 MPR852008:MPR852013 MZN852008:MZN852013 NJJ852008:NJJ852013 NTF852008:NTF852013 ODB852008:ODB852013 OMX852008:OMX852013 OWT852008:OWT852013 PGP852008:PGP852013 PQL852008:PQL852013 QAH852008:QAH852013 QKD852008:QKD852013 QTZ852008:QTZ852013 RDV852008:RDV852013 RNR852008:RNR852013 RXN852008:RXN852013 SHJ852008:SHJ852013 SRF852008:SRF852013 TBB852008:TBB852013 TKX852008:TKX852013 TUT852008:TUT852013 UEP852008:UEP852013 UOL852008:UOL852013 UYH852008:UYH852013 VID852008:VID852013 VRZ852008:VRZ852013 WBV852008:WBV852013 WLR852008:WLR852013 WVN852008:WVN852013 F917544:F917549 JB917544:JB917549 SX917544:SX917549 ACT917544:ACT917549 AMP917544:AMP917549 AWL917544:AWL917549 BGH917544:BGH917549 BQD917544:BQD917549 BZZ917544:BZZ917549 CJV917544:CJV917549 CTR917544:CTR917549 DDN917544:DDN917549 DNJ917544:DNJ917549 DXF917544:DXF917549 EHB917544:EHB917549 EQX917544:EQX917549 FAT917544:FAT917549 FKP917544:FKP917549 FUL917544:FUL917549 GEH917544:GEH917549 GOD917544:GOD917549 GXZ917544:GXZ917549 HHV917544:HHV917549 HRR917544:HRR917549 IBN917544:IBN917549 ILJ917544:ILJ917549 IVF917544:IVF917549 JFB917544:JFB917549 JOX917544:JOX917549 JYT917544:JYT917549 KIP917544:KIP917549 KSL917544:KSL917549 LCH917544:LCH917549 LMD917544:LMD917549 LVZ917544:LVZ917549 MFV917544:MFV917549 MPR917544:MPR917549 MZN917544:MZN917549 NJJ917544:NJJ917549 NTF917544:NTF917549 ODB917544:ODB917549 OMX917544:OMX917549 OWT917544:OWT917549 PGP917544:PGP917549 PQL917544:PQL917549 QAH917544:QAH917549 QKD917544:QKD917549 QTZ917544:QTZ917549 RDV917544:RDV917549 RNR917544:RNR917549 RXN917544:RXN917549 SHJ917544:SHJ917549 SRF917544:SRF917549 TBB917544:TBB917549 TKX917544:TKX917549 TUT917544:TUT917549 UEP917544:UEP917549 UOL917544:UOL917549 UYH917544:UYH917549 VID917544:VID917549 VRZ917544:VRZ917549 WBV917544:WBV917549 WLR917544:WLR917549 WVN917544:WVN917549 F983080:F983085 JB983080:JB983085 SX983080:SX983085 ACT983080:ACT983085 AMP983080:AMP983085 AWL983080:AWL983085 BGH983080:BGH983085 BQD983080:BQD983085 BZZ983080:BZZ983085 CJV983080:CJV983085 CTR983080:CTR983085 DDN983080:DDN983085 DNJ983080:DNJ983085 DXF983080:DXF983085 EHB983080:EHB983085 EQX983080:EQX983085 FAT983080:FAT983085 FKP983080:FKP983085 FUL983080:FUL983085 GEH983080:GEH983085 GOD983080:GOD983085 GXZ983080:GXZ983085 HHV983080:HHV983085 HRR983080:HRR983085 IBN983080:IBN983085 ILJ983080:ILJ983085 IVF983080:IVF983085 JFB983080:JFB983085 JOX983080:JOX983085 JYT983080:JYT983085 KIP983080:KIP983085 KSL983080:KSL983085 LCH983080:LCH983085 LMD983080:LMD983085 LVZ983080:LVZ983085 MFV983080:MFV983085 MPR983080:MPR983085 MZN983080:MZN983085 NJJ983080:NJJ983085 NTF983080:NTF983085 ODB983080:ODB983085 OMX983080:OMX983085 OWT983080:OWT983085 PGP983080:PGP983085 PQL983080:PQL983085 QAH983080:QAH983085 QKD983080:QKD983085 QTZ983080:QTZ983085 RDV983080:RDV983085 RNR983080:RNR983085 RXN983080:RXN983085 SHJ983080:SHJ983085 SRF983080:SRF983085 TBB983080:TBB983085 TKX983080:TKX983085 TUT983080:TUT983085 UEP983080:UEP983085 UOL983080:UOL983085 UYH983080:UYH983085 VID983080:VID983085 VRZ983080:VRZ983085 WBV983080:WBV983085 WLR983080:WLR983085 WVN983080:WVN983085 F7:F13 JB7:JB13 SX7:SX13 ACT7:ACT13 AMP7:AMP13 AWL7:AWL13 BGH7:BGH13 BQD7:BQD13 BZZ7:BZZ13 CJV7:CJV13 CTR7:CTR13 DDN7:DDN13 DNJ7:DNJ13 DXF7:DXF13 EHB7:EHB13 EQX7:EQX13 FAT7:FAT13 FKP7:FKP13 FUL7:FUL13 GEH7:GEH13 GOD7:GOD13 GXZ7:GXZ13 HHV7:HHV13 HRR7:HRR13 IBN7:IBN13 ILJ7:ILJ13 IVF7:IVF13 JFB7:JFB13 JOX7:JOX13 JYT7:JYT13 KIP7:KIP13 KSL7:KSL13 LCH7:LCH13 LMD7:LMD13 LVZ7:LVZ13 MFV7:MFV13 MPR7:MPR13 MZN7:MZN13 NJJ7:NJJ13 NTF7:NTF13 ODB7:ODB13 OMX7:OMX13 OWT7:OWT13 PGP7:PGP13 PQL7:PQL13 QAH7:QAH13 QKD7:QKD13 QTZ7:QTZ13 RDV7:RDV13 RNR7:RNR13 RXN7:RXN13 SHJ7:SHJ13 SRF7:SRF13 TBB7:TBB13 TKX7:TKX13 TUT7:TUT13 UEP7:UEP13 UOL7:UOL13 UYH7:UYH13 VID7:VID13 VRZ7:VRZ13 WBV7:WBV13 WLR7:WLR13 WVN7:WVN13 F65540:F65545 JB65540:JB65545 SX65540:SX65545 ACT65540:ACT65545 AMP65540:AMP65545 AWL65540:AWL65545 BGH65540:BGH65545 BQD65540:BQD65545 BZZ65540:BZZ65545 CJV65540:CJV65545 CTR65540:CTR65545 DDN65540:DDN65545 DNJ65540:DNJ65545 DXF65540:DXF65545 EHB65540:EHB65545 EQX65540:EQX65545 FAT65540:FAT65545 FKP65540:FKP65545 FUL65540:FUL65545 GEH65540:GEH65545 GOD65540:GOD65545 GXZ65540:GXZ65545 HHV65540:HHV65545 HRR65540:HRR65545 IBN65540:IBN65545 ILJ65540:ILJ65545 IVF65540:IVF65545 JFB65540:JFB65545 JOX65540:JOX65545 JYT65540:JYT65545 KIP65540:KIP65545 KSL65540:KSL65545 LCH65540:LCH65545 LMD65540:LMD65545 LVZ65540:LVZ65545 MFV65540:MFV65545 MPR65540:MPR65545 MZN65540:MZN65545 NJJ65540:NJJ65545 NTF65540:NTF65545 ODB65540:ODB65545 OMX65540:OMX65545 OWT65540:OWT65545 PGP65540:PGP65545 PQL65540:PQL65545 QAH65540:QAH65545 QKD65540:QKD65545 QTZ65540:QTZ65545 RDV65540:RDV65545 RNR65540:RNR65545 RXN65540:RXN65545 SHJ65540:SHJ65545 SRF65540:SRF65545 TBB65540:TBB65545 TKX65540:TKX65545 TUT65540:TUT65545 UEP65540:UEP65545 UOL65540:UOL65545 UYH65540:UYH65545 VID65540:VID65545 VRZ65540:VRZ65545 WBV65540:WBV65545 WLR65540:WLR65545 WVN65540:WVN65545 F131076:F131081 JB131076:JB131081 SX131076:SX131081 ACT131076:ACT131081 AMP131076:AMP131081 AWL131076:AWL131081 BGH131076:BGH131081 BQD131076:BQD131081 BZZ131076:BZZ131081 CJV131076:CJV131081 CTR131076:CTR131081 DDN131076:DDN131081 DNJ131076:DNJ131081 DXF131076:DXF131081 EHB131076:EHB131081 EQX131076:EQX131081 FAT131076:FAT131081 FKP131076:FKP131081 FUL131076:FUL131081 GEH131076:GEH131081 GOD131076:GOD131081 GXZ131076:GXZ131081 HHV131076:HHV131081 HRR131076:HRR131081 IBN131076:IBN131081 ILJ131076:ILJ131081 IVF131076:IVF131081 JFB131076:JFB131081 JOX131076:JOX131081 JYT131076:JYT131081 KIP131076:KIP131081 KSL131076:KSL131081 LCH131076:LCH131081 LMD131076:LMD131081 LVZ131076:LVZ131081 MFV131076:MFV131081 MPR131076:MPR131081 MZN131076:MZN131081 NJJ131076:NJJ131081 NTF131076:NTF131081 ODB131076:ODB131081 OMX131076:OMX131081 OWT131076:OWT131081 PGP131076:PGP131081 PQL131076:PQL131081 QAH131076:QAH131081 QKD131076:QKD131081 QTZ131076:QTZ131081 RDV131076:RDV131081 RNR131076:RNR131081 RXN131076:RXN131081 SHJ131076:SHJ131081 SRF131076:SRF131081 TBB131076:TBB131081 TKX131076:TKX131081 TUT131076:TUT131081 UEP131076:UEP131081 UOL131076:UOL131081 UYH131076:UYH131081 VID131076:VID131081 VRZ131076:VRZ131081 WBV131076:WBV131081 WLR131076:WLR131081 WVN131076:WVN131081 F196612:F196617 JB196612:JB196617 SX196612:SX196617 ACT196612:ACT196617 AMP196612:AMP196617 AWL196612:AWL196617 BGH196612:BGH196617 BQD196612:BQD196617 BZZ196612:BZZ196617 CJV196612:CJV196617 CTR196612:CTR196617 DDN196612:DDN196617 DNJ196612:DNJ196617 DXF196612:DXF196617 EHB196612:EHB196617 EQX196612:EQX196617 FAT196612:FAT196617 FKP196612:FKP196617 FUL196612:FUL196617 GEH196612:GEH196617 GOD196612:GOD196617 GXZ196612:GXZ196617 HHV196612:HHV196617 HRR196612:HRR196617 IBN196612:IBN196617 ILJ196612:ILJ196617 IVF196612:IVF196617 JFB196612:JFB196617 JOX196612:JOX196617 JYT196612:JYT196617 KIP196612:KIP196617 KSL196612:KSL196617 LCH196612:LCH196617 LMD196612:LMD196617 LVZ196612:LVZ196617 MFV196612:MFV196617 MPR196612:MPR196617 MZN196612:MZN196617 NJJ196612:NJJ196617 NTF196612:NTF196617 ODB196612:ODB196617 OMX196612:OMX196617 OWT196612:OWT196617 PGP196612:PGP196617 PQL196612:PQL196617 QAH196612:QAH196617 QKD196612:QKD196617 QTZ196612:QTZ196617 RDV196612:RDV196617 RNR196612:RNR196617 RXN196612:RXN196617 SHJ196612:SHJ196617 SRF196612:SRF196617 TBB196612:TBB196617 TKX196612:TKX196617 TUT196612:TUT196617 UEP196612:UEP196617 UOL196612:UOL196617 UYH196612:UYH196617 VID196612:VID196617 VRZ196612:VRZ196617 WBV196612:WBV196617 WLR196612:WLR196617 WVN196612:WVN196617 F262148:F262153 JB262148:JB262153 SX262148:SX262153 ACT262148:ACT262153 AMP262148:AMP262153 AWL262148:AWL262153 BGH262148:BGH262153 BQD262148:BQD262153 BZZ262148:BZZ262153 CJV262148:CJV262153 CTR262148:CTR262153 DDN262148:DDN262153 DNJ262148:DNJ262153 DXF262148:DXF262153 EHB262148:EHB262153 EQX262148:EQX262153 FAT262148:FAT262153 FKP262148:FKP262153 FUL262148:FUL262153 GEH262148:GEH262153 GOD262148:GOD262153 GXZ262148:GXZ262153 HHV262148:HHV262153 HRR262148:HRR262153 IBN262148:IBN262153 ILJ262148:ILJ262153 IVF262148:IVF262153 JFB262148:JFB262153 JOX262148:JOX262153 JYT262148:JYT262153 KIP262148:KIP262153 KSL262148:KSL262153 LCH262148:LCH262153 LMD262148:LMD262153 LVZ262148:LVZ262153 MFV262148:MFV262153 MPR262148:MPR262153 MZN262148:MZN262153 NJJ262148:NJJ262153 NTF262148:NTF262153 ODB262148:ODB262153 OMX262148:OMX262153 OWT262148:OWT262153 PGP262148:PGP262153 PQL262148:PQL262153 QAH262148:QAH262153 QKD262148:QKD262153 QTZ262148:QTZ262153 RDV262148:RDV262153 RNR262148:RNR262153 RXN262148:RXN262153 SHJ262148:SHJ262153 SRF262148:SRF262153 TBB262148:TBB262153 TKX262148:TKX262153 TUT262148:TUT262153 UEP262148:UEP262153 UOL262148:UOL262153 UYH262148:UYH262153 VID262148:VID262153 VRZ262148:VRZ262153 WBV262148:WBV262153 WLR262148:WLR262153 WVN262148:WVN262153 F327684:F327689 JB327684:JB327689 SX327684:SX327689 ACT327684:ACT327689 AMP327684:AMP327689 AWL327684:AWL327689 BGH327684:BGH327689 BQD327684:BQD327689 BZZ327684:BZZ327689 CJV327684:CJV327689 CTR327684:CTR327689 DDN327684:DDN327689 DNJ327684:DNJ327689 DXF327684:DXF327689 EHB327684:EHB327689 EQX327684:EQX327689 FAT327684:FAT327689 FKP327684:FKP327689 FUL327684:FUL327689 GEH327684:GEH327689 GOD327684:GOD327689 GXZ327684:GXZ327689 HHV327684:HHV327689 HRR327684:HRR327689 IBN327684:IBN327689 ILJ327684:ILJ327689 IVF327684:IVF327689 JFB327684:JFB327689 JOX327684:JOX327689 JYT327684:JYT327689 KIP327684:KIP327689 KSL327684:KSL327689 LCH327684:LCH327689 LMD327684:LMD327689 LVZ327684:LVZ327689 MFV327684:MFV327689 MPR327684:MPR327689 MZN327684:MZN327689 NJJ327684:NJJ327689 NTF327684:NTF327689 ODB327684:ODB327689 OMX327684:OMX327689 OWT327684:OWT327689 PGP327684:PGP327689 PQL327684:PQL327689 QAH327684:QAH327689 QKD327684:QKD327689 QTZ327684:QTZ327689 RDV327684:RDV327689 RNR327684:RNR327689 RXN327684:RXN327689 SHJ327684:SHJ327689 SRF327684:SRF327689 TBB327684:TBB327689 TKX327684:TKX327689 TUT327684:TUT327689 UEP327684:UEP327689 UOL327684:UOL327689 UYH327684:UYH327689 VID327684:VID327689 VRZ327684:VRZ327689 WBV327684:WBV327689 WLR327684:WLR327689 WVN327684:WVN327689 F393220:F393225 JB393220:JB393225 SX393220:SX393225 ACT393220:ACT393225 AMP393220:AMP393225 AWL393220:AWL393225 BGH393220:BGH393225 BQD393220:BQD393225 BZZ393220:BZZ393225 CJV393220:CJV393225 CTR393220:CTR393225 DDN393220:DDN393225 DNJ393220:DNJ393225 DXF393220:DXF393225 EHB393220:EHB393225 EQX393220:EQX393225 FAT393220:FAT393225 FKP393220:FKP393225 FUL393220:FUL393225 GEH393220:GEH393225 GOD393220:GOD393225 GXZ393220:GXZ393225 HHV393220:HHV393225 HRR393220:HRR393225 IBN393220:IBN393225 ILJ393220:ILJ393225 IVF393220:IVF393225 JFB393220:JFB393225 JOX393220:JOX393225 JYT393220:JYT393225 KIP393220:KIP393225 KSL393220:KSL393225 LCH393220:LCH393225 LMD393220:LMD393225 LVZ393220:LVZ393225 MFV393220:MFV393225 MPR393220:MPR393225 MZN393220:MZN393225 NJJ393220:NJJ393225 NTF393220:NTF393225 ODB393220:ODB393225 OMX393220:OMX393225 OWT393220:OWT393225 PGP393220:PGP393225 PQL393220:PQL393225 QAH393220:QAH393225 QKD393220:QKD393225 QTZ393220:QTZ393225 RDV393220:RDV393225 RNR393220:RNR393225 RXN393220:RXN393225 SHJ393220:SHJ393225 SRF393220:SRF393225 TBB393220:TBB393225 TKX393220:TKX393225 TUT393220:TUT393225 UEP393220:UEP393225 UOL393220:UOL393225 UYH393220:UYH393225 VID393220:VID393225 VRZ393220:VRZ393225 WBV393220:WBV393225 WLR393220:WLR393225 WVN393220:WVN393225 F458756:F458761 JB458756:JB458761 SX458756:SX458761 ACT458756:ACT458761 AMP458756:AMP458761 AWL458756:AWL458761 BGH458756:BGH458761 BQD458756:BQD458761 BZZ458756:BZZ458761 CJV458756:CJV458761 CTR458756:CTR458761 DDN458756:DDN458761 DNJ458756:DNJ458761 DXF458756:DXF458761 EHB458756:EHB458761 EQX458756:EQX458761 FAT458756:FAT458761 FKP458756:FKP458761 FUL458756:FUL458761 GEH458756:GEH458761 GOD458756:GOD458761 GXZ458756:GXZ458761 HHV458756:HHV458761 HRR458756:HRR458761 IBN458756:IBN458761 ILJ458756:ILJ458761 IVF458756:IVF458761 JFB458756:JFB458761 JOX458756:JOX458761 JYT458756:JYT458761 KIP458756:KIP458761 KSL458756:KSL458761 LCH458756:LCH458761 LMD458756:LMD458761 LVZ458756:LVZ458761 MFV458756:MFV458761 MPR458756:MPR458761 MZN458756:MZN458761 NJJ458756:NJJ458761 NTF458756:NTF458761 ODB458756:ODB458761 OMX458756:OMX458761 OWT458756:OWT458761 PGP458756:PGP458761 PQL458756:PQL458761 QAH458756:QAH458761 QKD458756:QKD458761 QTZ458756:QTZ458761 RDV458756:RDV458761 RNR458756:RNR458761 RXN458756:RXN458761 SHJ458756:SHJ458761 SRF458756:SRF458761 TBB458756:TBB458761 TKX458756:TKX458761 TUT458756:TUT458761 UEP458756:UEP458761 UOL458756:UOL458761 UYH458756:UYH458761 VID458756:VID458761 VRZ458756:VRZ458761 WBV458756:WBV458761 WLR458756:WLR458761 WVN458756:WVN458761 F524292:F524297 JB524292:JB524297 SX524292:SX524297 ACT524292:ACT524297 AMP524292:AMP524297 AWL524292:AWL524297 BGH524292:BGH524297 BQD524292:BQD524297 BZZ524292:BZZ524297 CJV524292:CJV524297 CTR524292:CTR524297 DDN524292:DDN524297 DNJ524292:DNJ524297 DXF524292:DXF524297 EHB524292:EHB524297 EQX524292:EQX524297 FAT524292:FAT524297 FKP524292:FKP524297 FUL524292:FUL524297 GEH524292:GEH524297 GOD524292:GOD524297 GXZ524292:GXZ524297 HHV524292:HHV524297 HRR524292:HRR524297 IBN524292:IBN524297 ILJ524292:ILJ524297 IVF524292:IVF524297 JFB524292:JFB524297 JOX524292:JOX524297 JYT524292:JYT524297 KIP524292:KIP524297 KSL524292:KSL524297 LCH524292:LCH524297 LMD524292:LMD524297 LVZ524292:LVZ524297 MFV524292:MFV524297 MPR524292:MPR524297 MZN524292:MZN524297 NJJ524292:NJJ524297 NTF524292:NTF524297 ODB524292:ODB524297 OMX524292:OMX524297 OWT524292:OWT524297 PGP524292:PGP524297 PQL524292:PQL524297 QAH524292:QAH524297 QKD524292:QKD524297 QTZ524292:QTZ524297 RDV524292:RDV524297 RNR524292:RNR524297 RXN524292:RXN524297 SHJ524292:SHJ524297 SRF524292:SRF524297 TBB524292:TBB524297 TKX524292:TKX524297 TUT524292:TUT524297 UEP524292:UEP524297 UOL524292:UOL524297 UYH524292:UYH524297 VID524292:VID524297 VRZ524292:VRZ524297 WBV524292:WBV524297 WLR524292:WLR524297 WVN524292:WVN524297 F589828:F589833 JB589828:JB589833 SX589828:SX589833 ACT589828:ACT589833 AMP589828:AMP589833 AWL589828:AWL589833 BGH589828:BGH589833 BQD589828:BQD589833 BZZ589828:BZZ589833 CJV589828:CJV589833 CTR589828:CTR589833 DDN589828:DDN589833 DNJ589828:DNJ589833 DXF589828:DXF589833 EHB589828:EHB589833 EQX589828:EQX589833 FAT589828:FAT589833 FKP589828:FKP589833 FUL589828:FUL589833 GEH589828:GEH589833 GOD589828:GOD589833 GXZ589828:GXZ589833 HHV589828:HHV589833 HRR589828:HRR589833 IBN589828:IBN589833 ILJ589828:ILJ589833 IVF589828:IVF589833 JFB589828:JFB589833 JOX589828:JOX589833 JYT589828:JYT589833 KIP589828:KIP589833 KSL589828:KSL589833 LCH589828:LCH589833 LMD589828:LMD589833 LVZ589828:LVZ589833 MFV589828:MFV589833 MPR589828:MPR589833 MZN589828:MZN589833 NJJ589828:NJJ589833 NTF589828:NTF589833 ODB589828:ODB589833 OMX589828:OMX589833 OWT589828:OWT589833 PGP589828:PGP589833 PQL589828:PQL589833 QAH589828:QAH589833 QKD589828:QKD589833 QTZ589828:QTZ589833 RDV589828:RDV589833 RNR589828:RNR589833 RXN589828:RXN589833 SHJ589828:SHJ589833 SRF589828:SRF589833 TBB589828:TBB589833 TKX589828:TKX589833 TUT589828:TUT589833 UEP589828:UEP589833 UOL589828:UOL589833 UYH589828:UYH589833 VID589828:VID589833 VRZ589828:VRZ589833 WBV589828:WBV589833 WLR589828:WLR589833 WVN589828:WVN589833 F655364:F655369 JB655364:JB655369 SX655364:SX655369 ACT655364:ACT655369 AMP655364:AMP655369 AWL655364:AWL655369 BGH655364:BGH655369 BQD655364:BQD655369 BZZ655364:BZZ655369 CJV655364:CJV655369 CTR655364:CTR655369 DDN655364:DDN655369 DNJ655364:DNJ655369 DXF655364:DXF655369 EHB655364:EHB655369 EQX655364:EQX655369 FAT655364:FAT655369 FKP655364:FKP655369 FUL655364:FUL655369 GEH655364:GEH655369 GOD655364:GOD655369 GXZ655364:GXZ655369 HHV655364:HHV655369 HRR655364:HRR655369 IBN655364:IBN655369 ILJ655364:ILJ655369 IVF655364:IVF655369 JFB655364:JFB655369 JOX655364:JOX655369 JYT655364:JYT655369 KIP655364:KIP655369 KSL655364:KSL655369 LCH655364:LCH655369 LMD655364:LMD655369 LVZ655364:LVZ655369 MFV655364:MFV655369 MPR655364:MPR655369 MZN655364:MZN655369 NJJ655364:NJJ655369 NTF655364:NTF655369 ODB655364:ODB655369 OMX655364:OMX655369 OWT655364:OWT655369 PGP655364:PGP655369 PQL655364:PQL655369 QAH655364:QAH655369 QKD655364:QKD655369 QTZ655364:QTZ655369 RDV655364:RDV655369 RNR655364:RNR655369 RXN655364:RXN655369 SHJ655364:SHJ655369 SRF655364:SRF655369 TBB655364:TBB655369 TKX655364:TKX655369 TUT655364:TUT655369 UEP655364:UEP655369 UOL655364:UOL655369 UYH655364:UYH655369 VID655364:VID655369 VRZ655364:VRZ655369 WBV655364:WBV655369 WLR655364:WLR655369 WVN655364:WVN655369 F720900:F720905 JB720900:JB720905 SX720900:SX720905 ACT720900:ACT720905 AMP720900:AMP720905 AWL720900:AWL720905 BGH720900:BGH720905 BQD720900:BQD720905 BZZ720900:BZZ720905 CJV720900:CJV720905 CTR720900:CTR720905 DDN720900:DDN720905 DNJ720900:DNJ720905 DXF720900:DXF720905 EHB720900:EHB720905 EQX720900:EQX720905 FAT720900:FAT720905 FKP720900:FKP720905 FUL720900:FUL720905 GEH720900:GEH720905 GOD720900:GOD720905 GXZ720900:GXZ720905 HHV720900:HHV720905 HRR720900:HRR720905 IBN720900:IBN720905 ILJ720900:ILJ720905 IVF720900:IVF720905 JFB720900:JFB720905 JOX720900:JOX720905 JYT720900:JYT720905 KIP720900:KIP720905 KSL720900:KSL720905 LCH720900:LCH720905 LMD720900:LMD720905 LVZ720900:LVZ720905 MFV720900:MFV720905 MPR720900:MPR720905 MZN720900:MZN720905 NJJ720900:NJJ720905 NTF720900:NTF720905 ODB720900:ODB720905 OMX720900:OMX720905 OWT720900:OWT720905 PGP720900:PGP720905 PQL720900:PQL720905 QAH720900:QAH720905 QKD720900:QKD720905 QTZ720900:QTZ720905 RDV720900:RDV720905 RNR720900:RNR720905 RXN720900:RXN720905 SHJ720900:SHJ720905 SRF720900:SRF720905 TBB720900:TBB720905 TKX720900:TKX720905 TUT720900:TUT720905 UEP720900:UEP720905 UOL720900:UOL720905 UYH720900:UYH720905 VID720900:VID720905 VRZ720900:VRZ720905 WBV720900:WBV720905 WLR720900:WLR720905 WVN720900:WVN720905 F786436:F786441 JB786436:JB786441 SX786436:SX786441 ACT786436:ACT786441 AMP786436:AMP786441 AWL786436:AWL786441 BGH786436:BGH786441 BQD786436:BQD786441 BZZ786436:BZZ786441 CJV786436:CJV786441 CTR786436:CTR786441 DDN786436:DDN786441 DNJ786436:DNJ786441 DXF786436:DXF786441 EHB786436:EHB786441 EQX786436:EQX786441 FAT786436:FAT786441 FKP786436:FKP786441 FUL786436:FUL786441 GEH786436:GEH786441 GOD786436:GOD786441 GXZ786436:GXZ786441 HHV786436:HHV786441 HRR786436:HRR786441 IBN786436:IBN786441 ILJ786436:ILJ786441 IVF786436:IVF786441 JFB786436:JFB786441 JOX786436:JOX786441 JYT786436:JYT786441 KIP786436:KIP786441 KSL786436:KSL786441 LCH786436:LCH786441 LMD786436:LMD786441 LVZ786436:LVZ786441 MFV786436:MFV786441 MPR786436:MPR786441 MZN786436:MZN786441 NJJ786436:NJJ786441 NTF786436:NTF786441 ODB786436:ODB786441 OMX786436:OMX786441 OWT786436:OWT786441 PGP786436:PGP786441 PQL786436:PQL786441 QAH786436:QAH786441 QKD786436:QKD786441 QTZ786436:QTZ786441 RDV786436:RDV786441 RNR786436:RNR786441 RXN786436:RXN786441 SHJ786436:SHJ786441 SRF786436:SRF786441 TBB786436:TBB786441 TKX786436:TKX786441 TUT786436:TUT786441 UEP786436:UEP786441 UOL786436:UOL786441 UYH786436:UYH786441 VID786436:VID786441 VRZ786436:VRZ786441 WBV786436:WBV786441 WLR786436:WLR786441 WVN786436:WVN786441 F851972:F851977 JB851972:JB851977 SX851972:SX851977 ACT851972:ACT851977 AMP851972:AMP851977 AWL851972:AWL851977 BGH851972:BGH851977 BQD851972:BQD851977 BZZ851972:BZZ851977 CJV851972:CJV851977 CTR851972:CTR851977 DDN851972:DDN851977 DNJ851972:DNJ851977 DXF851972:DXF851977 EHB851972:EHB851977 EQX851972:EQX851977 FAT851972:FAT851977 FKP851972:FKP851977 FUL851972:FUL851977 GEH851972:GEH851977 GOD851972:GOD851977 GXZ851972:GXZ851977 HHV851972:HHV851977 HRR851972:HRR851977 IBN851972:IBN851977 ILJ851972:ILJ851977 IVF851972:IVF851977 JFB851972:JFB851977 JOX851972:JOX851977 JYT851972:JYT851977 KIP851972:KIP851977 KSL851972:KSL851977 LCH851972:LCH851977 LMD851972:LMD851977 LVZ851972:LVZ851977 MFV851972:MFV851977 MPR851972:MPR851977 MZN851972:MZN851977 NJJ851972:NJJ851977 NTF851972:NTF851977 ODB851972:ODB851977 OMX851972:OMX851977 OWT851972:OWT851977 PGP851972:PGP851977 PQL851972:PQL851977 QAH851972:QAH851977 QKD851972:QKD851977 QTZ851972:QTZ851977 RDV851972:RDV851977 RNR851972:RNR851977 RXN851972:RXN851977 SHJ851972:SHJ851977 SRF851972:SRF851977 TBB851972:TBB851977 TKX851972:TKX851977 TUT851972:TUT851977 UEP851972:UEP851977 UOL851972:UOL851977 UYH851972:UYH851977 VID851972:VID851977 VRZ851972:VRZ851977 WBV851972:WBV851977 WLR851972:WLR851977 WVN851972:WVN851977 F917508:F917513 JB917508:JB917513 SX917508:SX917513 ACT917508:ACT917513 AMP917508:AMP917513 AWL917508:AWL917513 BGH917508:BGH917513 BQD917508:BQD917513 BZZ917508:BZZ917513 CJV917508:CJV917513 CTR917508:CTR917513 DDN917508:DDN917513 DNJ917508:DNJ917513 DXF917508:DXF917513 EHB917508:EHB917513 EQX917508:EQX917513 FAT917508:FAT917513 FKP917508:FKP917513 FUL917508:FUL917513 GEH917508:GEH917513 GOD917508:GOD917513 GXZ917508:GXZ917513 HHV917508:HHV917513 HRR917508:HRR917513 IBN917508:IBN917513 ILJ917508:ILJ917513 IVF917508:IVF917513 JFB917508:JFB917513 JOX917508:JOX917513 JYT917508:JYT917513 KIP917508:KIP917513 KSL917508:KSL917513 LCH917508:LCH917513 LMD917508:LMD917513 LVZ917508:LVZ917513 MFV917508:MFV917513 MPR917508:MPR917513 MZN917508:MZN917513 NJJ917508:NJJ917513 NTF917508:NTF917513 ODB917508:ODB917513 OMX917508:OMX917513 OWT917508:OWT917513 PGP917508:PGP917513 PQL917508:PQL917513 QAH917508:QAH917513 QKD917508:QKD917513 QTZ917508:QTZ917513 RDV917508:RDV917513 RNR917508:RNR917513 RXN917508:RXN917513 SHJ917508:SHJ917513 SRF917508:SRF917513 TBB917508:TBB917513 TKX917508:TKX917513 TUT917508:TUT917513 UEP917508:UEP917513 UOL917508:UOL917513 UYH917508:UYH917513 VID917508:VID917513 VRZ917508:VRZ917513 WBV917508:WBV917513 WLR917508:WLR917513 WVN917508:WVN917513 F983044:F983049 JB983044:JB983049 SX983044:SX983049 ACT983044:ACT983049 AMP983044:AMP983049 AWL983044:AWL983049 BGH983044:BGH983049 BQD983044:BQD983049 BZZ983044:BZZ983049 CJV983044:CJV983049 CTR983044:CTR983049 DDN983044:DDN983049 DNJ983044:DNJ983049 DXF983044:DXF983049 EHB983044:EHB983049 EQX983044:EQX983049 FAT983044:FAT983049 FKP983044:FKP983049 FUL983044:FUL983049 GEH983044:GEH983049 GOD983044:GOD983049 GXZ983044:GXZ983049 HHV983044:HHV983049 HRR983044:HRR983049 IBN983044:IBN983049 ILJ983044:ILJ983049 IVF983044:IVF983049 JFB983044:JFB983049 JOX983044:JOX983049 JYT983044:JYT983049 KIP983044:KIP983049 KSL983044:KSL983049 LCH983044:LCH983049 LMD983044:LMD983049 LVZ983044:LVZ983049 MFV983044:MFV983049 MPR983044:MPR983049 MZN983044:MZN983049 NJJ983044:NJJ983049 NTF983044:NTF983049 ODB983044:ODB983049 OMX983044:OMX983049 OWT983044:OWT983049 PGP983044:PGP983049 PQL983044:PQL983049 QAH983044:QAH983049 QKD983044:QKD983049 QTZ983044:QTZ983049 RDV983044:RDV983049 RNR983044:RNR983049 RXN983044:RXN983049 SHJ983044:SHJ983049 SRF983044:SRF983049 TBB983044:TBB983049 TKX983044:TKX983049 TUT983044:TUT983049 UEP983044:UEP983049 UOL983044:UOL983049 UYH983044:UYH983049 VID983044:VID983049 VRZ983044:VRZ983049 WBV983044:WBV983049 WLR983044:WLR983049 F55:F59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2"/>
  <sheetViews>
    <sheetView topLeftCell="A55" workbookViewId="0">
      <selection activeCell="A84" sqref="A84"/>
    </sheetView>
  </sheetViews>
  <sheetFormatPr defaultRowHeight="12.75" x14ac:dyDescent="0.2"/>
  <cols>
    <col min="1" max="1" width="20.7109375" style="29" customWidth="1"/>
    <col min="2" max="2" width="61.42578125" style="29" customWidth="1"/>
    <col min="3" max="4" width="24.28515625" style="29" customWidth="1"/>
    <col min="5" max="5" width="24.28515625" style="31" customWidth="1"/>
    <col min="6" max="6" width="9.140625" style="31"/>
    <col min="7" max="257" width="9.140625" style="29"/>
    <col min="258" max="258" width="20.7109375" style="29" customWidth="1"/>
    <col min="259" max="259" width="51.140625" style="29" customWidth="1"/>
    <col min="260" max="261" width="24.28515625" style="29" customWidth="1"/>
    <col min="262" max="513" width="9.140625" style="29"/>
    <col min="514" max="514" width="20.7109375" style="29" customWidth="1"/>
    <col min="515" max="515" width="51.140625" style="29" customWidth="1"/>
    <col min="516" max="517" width="24.28515625" style="29" customWidth="1"/>
    <col min="518" max="769" width="9.140625" style="29"/>
    <col min="770" max="770" width="20.7109375" style="29" customWidth="1"/>
    <col min="771" max="771" width="51.140625" style="29" customWidth="1"/>
    <col min="772" max="773" width="24.28515625" style="29" customWidth="1"/>
    <col min="774" max="1025" width="9.140625" style="29"/>
    <col min="1026" max="1026" width="20.7109375" style="29" customWidth="1"/>
    <col min="1027" max="1027" width="51.140625" style="29" customWidth="1"/>
    <col min="1028" max="1029" width="24.28515625" style="29" customWidth="1"/>
    <col min="1030" max="1281" width="9.140625" style="29"/>
    <col min="1282" max="1282" width="20.7109375" style="29" customWidth="1"/>
    <col min="1283" max="1283" width="51.140625" style="29" customWidth="1"/>
    <col min="1284" max="1285" width="24.28515625" style="29" customWidth="1"/>
    <col min="1286" max="1537" width="9.140625" style="29"/>
    <col min="1538" max="1538" width="20.7109375" style="29" customWidth="1"/>
    <col min="1539" max="1539" width="51.140625" style="29" customWidth="1"/>
    <col min="1540" max="1541" width="24.28515625" style="29" customWidth="1"/>
    <col min="1542" max="1793" width="9.140625" style="29"/>
    <col min="1794" max="1794" width="20.7109375" style="29" customWidth="1"/>
    <col min="1795" max="1795" width="51.140625" style="29" customWidth="1"/>
    <col min="1796" max="1797" width="24.28515625" style="29" customWidth="1"/>
    <col min="1798" max="2049" width="9.140625" style="29"/>
    <col min="2050" max="2050" width="20.7109375" style="29" customWidth="1"/>
    <col min="2051" max="2051" width="51.140625" style="29" customWidth="1"/>
    <col min="2052" max="2053" width="24.28515625" style="29" customWidth="1"/>
    <col min="2054" max="2305" width="9.140625" style="29"/>
    <col min="2306" max="2306" width="20.7109375" style="29" customWidth="1"/>
    <col min="2307" max="2307" width="51.140625" style="29" customWidth="1"/>
    <col min="2308" max="2309" width="24.28515625" style="29" customWidth="1"/>
    <col min="2310" max="2561" width="9.140625" style="29"/>
    <col min="2562" max="2562" width="20.7109375" style="29" customWidth="1"/>
    <col min="2563" max="2563" width="51.140625" style="29" customWidth="1"/>
    <col min="2564" max="2565" width="24.28515625" style="29" customWidth="1"/>
    <col min="2566" max="2817" width="9.140625" style="29"/>
    <col min="2818" max="2818" width="20.7109375" style="29" customWidth="1"/>
    <col min="2819" max="2819" width="51.140625" style="29" customWidth="1"/>
    <col min="2820" max="2821" width="24.28515625" style="29" customWidth="1"/>
    <col min="2822" max="3073" width="9.140625" style="29"/>
    <col min="3074" max="3074" width="20.7109375" style="29" customWidth="1"/>
    <col min="3075" max="3075" width="51.140625" style="29" customWidth="1"/>
    <col min="3076" max="3077" width="24.28515625" style="29" customWidth="1"/>
    <col min="3078" max="3329" width="9.140625" style="29"/>
    <col min="3330" max="3330" width="20.7109375" style="29" customWidth="1"/>
    <col min="3331" max="3331" width="51.140625" style="29" customWidth="1"/>
    <col min="3332" max="3333" width="24.28515625" style="29" customWidth="1"/>
    <col min="3334" max="3585" width="9.140625" style="29"/>
    <col min="3586" max="3586" width="20.7109375" style="29" customWidth="1"/>
    <col min="3587" max="3587" width="51.140625" style="29" customWidth="1"/>
    <col min="3588" max="3589" width="24.28515625" style="29" customWidth="1"/>
    <col min="3590" max="3841" width="9.140625" style="29"/>
    <col min="3842" max="3842" width="20.7109375" style="29" customWidth="1"/>
    <col min="3843" max="3843" width="51.140625" style="29" customWidth="1"/>
    <col min="3844" max="3845" width="24.28515625" style="29" customWidth="1"/>
    <col min="3846" max="4097" width="9.140625" style="29"/>
    <col min="4098" max="4098" width="20.7109375" style="29" customWidth="1"/>
    <col min="4099" max="4099" width="51.140625" style="29" customWidth="1"/>
    <col min="4100" max="4101" width="24.28515625" style="29" customWidth="1"/>
    <col min="4102" max="4353" width="9.140625" style="29"/>
    <col min="4354" max="4354" width="20.7109375" style="29" customWidth="1"/>
    <col min="4355" max="4355" width="51.140625" style="29" customWidth="1"/>
    <col min="4356" max="4357" width="24.28515625" style="29" customWidth="1"/>
    <col min="4358" max="4609" width="9.140625" style="29"/>
    <col min="4610" max="4610" width="20.7109375" style="29" customWidth="1"/>
    <col min="4611" max="4611" width="51.140625" style="29" customWidth="1"/>
    <col min="4612" max="4613" width="24.28515625" style="29" customWidth="1"/>
    <col min="4614" max="4865" width="9.140625" style="29"/>
    <col min="4866" max="4866" width="20.7109375" style="29" customWidth="1"/>
    <col min="4867" max="4867" width="51.140625" style="29" customWidth="1"/>
    <col min="4868" max="4869" width="24.28515625" style="29" customWidth="1"/>
    <col min="4870" max="5121" width="9.140625" style="29"/>
    <col min="5122" max="5122" width="20.7109375" style="29" customWidth="1"/>
    <col min="5123" max="5123" width="51.140625" style="29" customWidth="1"/>
    <col min="5124" max="5125" width="24.28515625" style="29" customWidth="1"/>
    <col min="5126" max="5377" width="9.140625" style="29"/>
    <col min="5378" max="5378" width="20.7109375" style="29" customWidth="1"/>
    <col min="5379" max="5379" width="51.140625" style="29" customWidth="1"/>
    <col min="5380" max="5381" width="24.28515625" style="29" customWidth="1"/>
    <col min="5382" max="5633" width="9.140625" style="29"/>
    <col min="5634" max="5634" width="20.7109375" style="29" customWidth="1"/>
    <col min="5635" max="5635" width="51.140625" style="29" customWidth="1"/>
    <col min="5636" max="5637" width="24.28515625" style="29" customWidth="1"/>
    <col min="5638" max="5889" width="9.140625" style="29"/>
    <col min="5890" max="5890" width="20.7109375" style="29" customWidth="1"/>
    <col min="5891" max="5891" width="51.140625" style="29" customWidth="1"/>
    <col min="5892" max="5893" width="24.28515625" style="29" customWidth="1"/>
    <col min="5894" max="6145" width="9.140625" style="29"/>
    <col min="6146" max="6146" width="20.7109375" style="29" customWidth="1"/>
    <col min="6147" max="6147" width="51.140625" style="29" customWidth="1"/>
    <col min="6148" max="6149" width="24.28515625" style="29" customWidth="1"/>
    <col min="6150" max="6401" width="9.140625" style="29"/>
    <col min="6402" max="6402" width="20.7109375" style="29" customWidth="1"/>
    <col min="6403" max="6403" width="51.140625" style="29" customWidth="1"/>
    <col min="6404" max="6405" width="24.28515625" style="29" customWidth="1"/>
    <col min="6406" max="6657" width="9.140625" style="29"/>
    <col min="6658" max="6658" width="20.7109375" style="29" customWidth="1"/>
    <col min="6659" max="6659" width="51.140625" style="29" customWidth="1"/>
    <col min="6660" max="6661" width="24.28515625" style="29" customWidth="1"/>
    <col min="6662" max="6913" width="9.140625" style="29"/>
    <col min="6914" max="6914" width="20.7109375" style="29" customWidth="1"/>
    <col min="6915" max="6915" width="51.140625" style="29" customWidth="1"/>
    <col min="6916" max="6917" width="24.28515625" style="29" customWidth="1"/>
    <col min="6918" max="7169" width="9.140625" style="29"/>
    <col min="7170" max="7170" width="20.7109375" style="29" customWidth="1"/>
    <col min="7171" max="7171" width="51.140625" style="29" customWidth="1"/>
    <col min="7172" max="7173" width="24.28515625" style="29" customWidth="1"/>
    <col min="7174" max="7425" width="9.140625" style="29"/>
    <col min="7426" max="7426" width="20.7109375" style="29" customWidth="1"/>
    <col min="7427" max="7427" width="51.140625" style="29" customWidth="1"/>
    <col min="7428" max="7429" width="24.28515625" style="29" customWidth="1"/>
    <col min="7430" max="7681" width="9.140625" style="29"/>
    <col min="7682" max="7682" width="20.7109375" style="29" customWidth="1"/>
    <col min="7683" max="7683" width="51.140625" style="29" customWidth="1"/>
    <col min="7684" max="7685" width="24.28515625" style="29" customWidth="1"/>
    <col min="7686" max="7937" width="9.140625" style="29"/>
    <col min="7938" max="7938" width="20.7109375" style="29" customWidth="1"/>
    <col min="7939" max="7939" width="51.140625" style="29" customWidth="1"/>
    <col min="7940" max="7941" width="24.28515625" style="29" customWidth="1"/>
    <col min="7942" max="8193" width="9.140625" style="29"/>
    <col min="8194" max="8194" width="20.7109375" style="29" customWidth="1"/>
    <col min="8195" max="8195" width="51.140625" style="29" customWidth="1"/>
    <col min="8196" max="8197" width="24.28515625" style="29" customWidth="1"/>
    <col min="8198" max="8449" width="9.140625" style="29"/>
    <col min="8450" max="8450" width="20.7109375" style="29" customWidth="1"/>
    <col min="8451" max="8451" width="51.140625" style="29" customWidth="1"/>
    <col min="8452" max="8453" width="24.28515625" style="29" customWidth="1"/>
    <col min="8454" max="8705" width="9.140625" style="29"/>
    <col min="8706" max="8706" width="20.7109375" style="29" customWidth="1"/>
    <col min="8707" max="8707" width="51.140625" style="29" customWidth="1"/>
    <col min="8708" max="8709" width="24.28515625" style="29" customWidth="1"/>
    <col min="8710" max="8961" width="9.140625" style="29"/>
    <col min="8962" max="8962" width="20.7109375" style="29" customWidth="1"/>
    <col min="8963" max="8963" width="51.140625" style="29" customWidth="1"/>
    <col min="8964" max="8965" width="24.28515625" style="29" customWidth="1"/>
    <col min="8966" max="9217" width="9.140625" style="29"/>
    <col min="9218" max="9218" width="20.7109375" style="29" customWidth="1"/>
    <col min="9219" max="9219" width="51.140625" style="29" customWidth="1"/>
    <col min="9220" max="9221" width="24.28515625" style="29" customWidth="1"/>
    <col min="9222" max="9473" width="9.140625" style="29"/>
    <col min="9474" max="9474" width="20.7109375" style="29" customWidth="1"/>
    <col min="9475" max="9475" width="51.140625" style="29" customWidth="1"/>
    <col min="9476" max="9477" width="24.28515625" style="29" customWidth="1"/>
    <col min="9478" max="9729" width="9.140625" style="29"/>
    <col min="9730" max="9730" width="20.7109375" style="29" customWidth="1"/>
    <col min="9731" max="9731" width="51.140625" style="29" customWidth="1"/>
    <col min="9732" max="9733" width="24.28515625" style="29" customWidth="1"/>
    <col min="9734" max="9985" width="9.140625" style="29"/>
    <col min="9986" max="9986" width="20.7109375" style="29" customWidth="1"/>
    <col min="9987" max="9987" width="51.140625" style="29" customWidth="1"/>
    <col min="9988" max="9989" width="24.28515625" style="29" customWidth="1"/>
    <col min="9990" max="10241" width="9.140625" style="29"/>
    <col min="10242" max="10242" width="20.7109375" style="29" customWidth="1"/>
    <col min="10243" max="10243" width="51.140625" style="29" customWidth="1"/>
    <col min="10244" max="10245" width="24.28515625" style="29" customWidth="1"/>
    <col min="10246" max="10497" width="9.140625" style="29"/>
    <col min="10498" max="10498" width="20.7109375" style="29" customWidth="1"/>
    <col min="10499" max="10499" width="51.140625" style="29" customWidth="1"/>
    <col min="10500" max="10501" width="24.28515625" style="29" customWidth="1"/>
    <col min="10502" max="10753" width="9.140625" style="29"/>
    <col min="10754" max="10754" width="20.7109375" style="29" customWidth="1"/>
    <col min="10755" max="10755" width="51.140625" style="29" customWidth="1"/>
    <col min="10756" max="10757" width="24.28515625" style="29" customWidth="1"/>
    <col min="10758" max="11009" width="9.140625" style="29"/>
    <col min="11010" max="11010" width="20.7109375" style="29" customWidth="1"/>
    <col min="11011" max="11011" width="51.140625" style="29" customWidth="1"/>
    <col min="11012" max="11013" width="24.28515625" style="29" customWidth="1"/>
    <col min="11014" max="11265" width="9.140625" style="29"/>
    <col min="11266" max="11266" width="20.7109375" style="29" customWidth="1"/>
    <col min="11267" max="11267" width="51.140625" style="29" customWidth="1"/>
    <col min="11268" max="11269" width="24.28515625" style="29" customWidth="1"/>
    <col min="11270" max="11521" width="9.140625" style="29"/>
    <col min="11522" max="11522" width="20.7109375" style="29" customWidth="1"/>
    <col min="11523" max="11523" width="51.140625" style="29" customWidth="1"/>
    <col min="11524" max="11525" width="24.28515625" style="29" customWidth="1"/>
    <col min="11526" max="11777" width="9.140625" style="29"/>
    <col min="11778" max="11778" width="20.7109375" style="29" customWidth="1"/>
    <col min="11779" max="11779" width="51.140625" style="29" customWidth="1"/>
    <col min="11780" max="11781" width="24.28515625" style="29" customWidth="1"/>
    <col min="11782" max="12033" width="9.140625" style="29"/>
    <col min="12034" max="12034" width="20.7109375" style="29" customWidth="1"/>
    <col min="12035" max="12035" width="51.140625" style="29" customWidth="1"/>
    <col min="12036" max="12037" width="24.28515625" style="29" customWidth="1"/>
    <col min="12038" max="12289" width="9.140625" style="29"/>
    <col min="12290" max="12290" width="20.7109375" style="29" customWidth="1"/>
    <col min="12291" max="12291" width="51.140625" style="29" customWidth="1"/>
    <col min="12292" max="12293" width="24.28515625" style="29" customWidth="1"/>
    <col min="12294" max="12545" width="9.140625" style="29"/>
    <col min="12546" max="12546" width="20.7109375" style="29" customWidth="1"/>
    <col min="12547" max="12547" width="51.140625" style="29" customWidth="1"/>
    <col min="12548" max="12549" width="24.28515625" style="29" customWidth="1"/>
    <col min="12550" max="12801" width="9.140625" style="29"/>
    <col min="12802" max="12802" width="20.7109375" style="29" customWidth="1"/>
    <col min="12803" max="12803" width="51.140625" style="29" customWidth="1"/>
    <col min="12804" max="12805" width="24.28515625" style="29" customWidth="1"/>
    <col min="12806" max="13057" width="9.140625" style="29"/>
    <col min="13058" max="13058" width="20.7109375" style="29" customWidth="1"/>
    <col min="13059" max="13059" width="51.140625" style="29" customWidth="1"/>
    <col min="13060" max="13061" width="24.28515625" style="29" customWidth="1"/>
    <col min="13062" max="13313" width="9.140625" style="29"/>
    <col min="13314" max="13314" width="20.7109375" style="29" customWidth="1"/>
    <col min="13315" max="13315" width="51.140625" style="29" customWidth="1"/>
    <col min="13316" max="13317" width="24.28515625" style="29" customWidth="1"/>
    <col min="13318" max="13569" width="9.140625" style="29"/>
    <col min="13570" max="13570" width="20.7109375" style="29" customWidth="1"/>
    <col min="13571" max="13571" width="51.140625" style="29" customWidth="1"/>
    <col min="13572" max="13573" width="24.28515625" style="29" customWidth="1"/>
    <col min="13574" max="13825" width="9.140625" style="29"/>
    <col min="13826" max="13826" width="20.7109375" style="29" customWidth="1"/>
    <col min="13827" max="13827" width="51.140625" style="29" customWidth="1"/>
    <col min="13828" max="13829" width="24.28515625" style="29" customWidth="1"/>
    <col min="13830" max="14081" width="9.140625" style="29"/>
    <col min="14082" max="14082" width="20.7109375" style="29" customWidth="1"/>
    <col min="14083" max="14083" width="51.140625" style="29" customWidth="1"/>
    <col min="14084" max="14085" width="24.28515625" style="29" customWidth="1"/>
    <col min="14086" max="14337" width="9.140625" style="29"/>
    <col min="14338" max="14338" width="20.7109375" style="29" customWidth="1"/>
    <col min="14339" max="14339" width="51.140625" style="29" customWidth="1"/>
    <col min="14340" max="14341" width="24.28515625" style="29" customWidth="1"/>
    <col min="14342" max="14593" width="9.140625" style="29"/>
    <col min="14594" max="14594" width="20.7109375" style="29" customWidth="1"/>
    <col min="14595" max="14595" width="51.140625" style="29" customWidth="1"/>
    <col min="14596" max="14597" width="24.28515625" style="29" customWidth="1"/>
    <col min="14598" max="14849" width="9.140625" style="29"/>
    <col min="14850" max="14850" width="20.7109375" style="29" customWidth="1"/>
    <col min="14851" max="14851" width="51.140625" style="29" customWidth="1"/>
    <col min="14852" max="14853" width="24.28515625" style="29" customWidth="1"/>
    <col min="14854" max="15105" width="9.140625" style="29"/>
    <col min="15106" max="15106" width="20.7109375" style="29" customWidth="1"/>
    <col min="15107" max="15107" width="51.140625" style="29" customWidth="1"/>
    <col min="15108" max="15109" width="24.28515625" style="29" customWidth="1"/>
    <col min="15110" max="15361" width="9.140625" style="29"/>
    <col min="15362" max="15362" width="20.7109375" style="29" customWidth="1"/>
    <col min="15363" max="15363" width="51.140625" style="29" customWidth="1"/>
    <col min="15364" max="15365" width="24.28515625" style="29" customWidth="1"/>
    <col min="15366" max="15617" width="9.140625" style="29"/>
    <col min="15618" max="15618" width="20.7109375" style="29" customWidth="1"/>
    <col min="15619" max="15619" width="51.140625" style="29" customWidth="1"/>
    <col min="15620" max="15621" width="24.28515625" style="29" customWidth="1"/>
    <col min="15622" max="15873" width="9.140625" style="29"/>
    <col min="15874" max="15874" width="20.7109375" style="29" customWidth="1"/>
    <col min="15875" max="15875" width="51.140625" style="29" customWidth="1"/>
    <col min="15876" max="15877" width="24.28515625" style="29" customWidth="1"/>
    <col min="15878" max="16129" width="9.140625" style="29"/>
    <col min="16130" max="16130" width="20.7109375" style="29" customWidth="1"/>
    <col min="16131" max="16131" width="51.140625" style="29" customWidth="1"/>
    <col min="16132" max="16133" width="24.28515625" style="29" customWidth="1"/>
    <col min="16134" max="16384" width="9.140625" style="29"/>
  </cols>
  <sheetData>
    <row r="1" spans="1:6" x14ac:dyDescent="0.2">
      <c r="A1" s="53" t="s">
        <v>113</v>
      </c>
      <c r="B1" s="54"/>
      <c r="C1" s="54"/>
      <c r="D1" s="54"/>
      <c r="E1" s="54"/>
      <c r="F1" s="54"/>
    </row>
    <row r="2" spans="1:6" x14ac:dyDescent="0.2">
      <c r="A2" s="30" t="s">
        <v>0</v>
      </c>
      <c r="B2" s="3" t="s">
        <v>109</v>
      </c>
    </row>
    <row r="3" spans="1:6" x14ac:dyDescent="0.2">
      <c r="A3" s="30" t="s">
        <v>2</v>
      </c>
      <c r="B3" s="32" t="s">
        <v>3</v>
      </c>
    </row>
    <row r="4" spans="1:6" x14ac:dyDescent="0.2">
      <c r="A4" s="30" t="s">
        <v>4</v>
      </c>
      <c r="B4" s="33" t="s">
        <v>62</v>
      </c>
    </row>
    <row r="5" spans="1:6" s="36" customFormat="1" x14ac:dyDescent="0.2">
      <c r="A5" s="34" t="s">
        <v>6</v>
      </c>
      <c r="B5" s="34" t="s">
        <v>7</v>
      </c>
      <c r="C5" s="35" t="s">
        <v>8</v>
      </c>
      <c r="D5" s="8" t="s">
        <v>155</v>
      </c>
      <c r="E5" s="34" t="s">
        <v>9</v>
      </c>
      <c r="F5" s="34" t="s">
        <v>10</v>
      </c>
    </row>
    <row r="6" spans="1:6" s="36" customFormat="1" x14ac:dyDescent="0.2">
      <c r="A6" s="37" t="s">
        <v>11</v>
      </c>
      <c r="B6" s="38"/>
      <c r="C6" s="35"/>
      <c r="D6" s="35"/>
      <c r="E6" s="34"/>
      <c r="F6" s="34"/>
    </row>
    <row r="7" spans="1:6" x14ac:dyDescent="0.2">
      <c r="A7" s="38">
        <v>101</v>
      </c>
      <c r="B7" s="12" t="s">
        <v>144</v>
      </c>
      <c r="C7" s="39" t="s">
        <v>63</v>
      </c>
      <c r="D7" s="39"/>
      <c r="E7" s="39" t="s">
        <v>13</v>
      </c>
      <c r="F7" s="40" t="s">
        <v>14</v>
      </c>
    </row>
    <row r="8" spans="1:6" x14ac:dyDescent="0.2">
      <c r="A8" s="38">
        <v>102</v>
      </c>
      <c r="B8" s="12" t="s">
        <v>145</v>
      </c>
      <c r="C8" s="39" t="s">
        <v>64</v>
      </c>
      <c r="D8" s="39"/>
      <c r="E8" s="39" t="s">
        <v>13</v>
      </c>
      <c r="F8" s="40" t="s">
        <v>14</v>
      </c>
    </row>
    <row r="9" spans="1:6" x14ac:dyDescent="0.2">
      <c r="A9" s="38">
        <v>103</v>
      </c>
      <c r="B9" s="39" t="s">
        <v>16</v>
      </c>
      <c r="C9" s="39" t="s">
        <v>65</v>
      </c>
      <c r="D9" s="39"/>
      <c r="E9" s="39" t="s">
        <v>18</v>
      </c>
      <c r="F9" s="40" t="s">
        <v>14</v>
      </c>
    </row>
    <row r="10" spans="1:6" x14ac:dyDescent="0.2">
      <c r="A10" s="38">
        <v>104</v>
      </c>
      <c r="B10" s="39" t="s">
        <v>19</v>
      </c>
      <c r="C10" s="39" t="s">
        <v>66</v>
      </c>
      <c r="D10" s="39"/>
      <c r="E10" s="39" t="s">
        <v>18</v>
      </c>
      <c r="F10" s="40" t="s">
        <v>14</v>
      </c>
    </row>
    <row r="11" spans="1:6" x14ac:dyDescent="0.2">
      <c r="A11" s="38">
        <v>105</v>
      </c>
      <c r="B11" s="39" t="s">
        <v>21</v>
      </c>
      <c r="C11" s="39"/>
      <c r="D11" s="39"/>
      <c r="E11" s="39" t="s">
        <v>18</v>
      </c>
      <c r="F11" s="40" t="s">
        <v>14</v>
      </c>
    </row>
    <row r="12" spans="1:6" x14ac:dyDescent="0.2">
      <c r="A12" s="38">
        <v>106</v>
      </c>
      <c r="B12" s="39" t="s">
        <v>22</v>
      </c>
      <c r="C12" s="39"/>
      <c r="D12" s="39"/>
      <c r="E12" s="39" t="s">
        <v>23</v>
      </c>
      <c r="F12" s="40" t="s">
        <v>24</v>
      </c>
    </row>
    <row r="13" spans="1:6" x14ac:dyDescent="0.2">
      <c r="A13" s="38"/>
      <c r="B13" s="38"/>
      <c r="C13" s="38"/>
      <c r="D13" s="38"/>
      <c r="E13" s="38"/>
      <c r="F13" s="37"/>
    </row>
    <row r="14" spans="1:6" x14ac:dyDescent="0.2">
      <c r="A14" s="37" t="s">
        <v>25</v>
      </c>
      <c r="B14" s="38"/>
      <c r="C14" s="38"/>
      <c r="D14" s="38"/>
      <c r="E14" s="37"/>
      <c r="F14" s="37"/>
    </row>
    <row r="15" spans="1:6" x14ac:dyDescent="0.2">
      <c r="A15" s="38">
        <v>201</v>
      </c>
      <c r="B15" s="12" t="s">
        <v>116</v>
      </c>
      <c r="C15" s="39" t="s">
        <v>63</v>
      </c>
      <c r="D15" s="39"/>
      <c r="E15" s="39" t="s">
        <v>13</v>
      </c>
      <c r="F15" s="40" t="s">
        <v>14</v>
      </c>
    </row>
    <row r="16" spans="1:6" x14ac:dyDescent="0.2">
      <c r="A16" s="38">
        <v>202</v>
      </c>
      <c r="B16" s="12" t="s">
        <v>146</v>
      </c>
      <c r="C16" s="39" t="s">
        <v>64</v>
      </c>
      <c r="D16" s="39"/>
      <c r="E16" s="39" t="s">
        <v>13</v>
      </c>
      <c r="F16" s="40" t="s">
        <v>14</v>
      </c>
    </row>
    <row r="17" spans="1:6" x14ac:dyDescent="0.2">
      <c r="A17" s="38">
        <v>203</v>
      </c>
      <c r="B17" s="39" t="s">
        <v>26</v>
      </c>
      <c r="C17" s="39" t="s">
        <v>67</v>
      </c>
      <c r="D17" s="39"/>
      <c r="E17" s="39" t="s">
        <v>18</v>
      </c>
      <c r="F17" s="40" t="s">
        <v>14</v>
      </c>
    </row>
    <row r="18" spans="1:6" x14ac:dyDescent="0.2">
      <c r="A18" s="38">
        <v>204</v>
      </c>
      <c r="B18" s="39" t="s">
        <v>27</v>
      </c>
      <c r="C18" s="39" t="s">
        <v>42</v>
      </c>
      <c r="D18" s="39"/>
      <c r="E18" s="39" t="s">
        <v>18</v>
      </c>
      <c r="F18" s="40" t="s">
        <v>14</v>
      </c>
    </row>
    <row r="19" spans="1:6" x14ac:dyDescent="0.2">
      <c r="A19" s="38">
        <v>205</v>
      </c>
      <c r="B19" s="39" t="s">
        <v>21</v>
      </c>
      <c r="C19" s="39"/>
      <c r="D19" s="39"/>
      <c r="E19" s="39" t="s">
        <v>18</v>
      </c>
      <c r="F19" s="40" t="s">
        <v>14</v>
      </c>
    </row>
    <row r="20" spans="1:6" x14ac:dyDescent="0.2">
      <c r="A20" s="38">
        <v>206</v>
      </c>
      <c r="B20" s="39" t="s">
        <v>22</v>
      </c>
      <c r="C20" s="39"/>
      <c r="D20" s="39"/>
      <c r="E20" s="39" t="s">
        <v>23</v>
      </c>
      <c r="F20" s="40" t="s">
        <v>24</v>
      </c>
    </row>
    <row r="21" spans="1:6" x14ac:dyDescent="0.2">
      <c r="A21" s="38"/>
      <c r="B21" s="38"/>
      <c r="C21" s="38"/>
      <c r="D21" s="38"/>
      <c r="E21" s="38"/>
      <c r="F21" s="37"/>
    </row>
    <row r="22" spans="1:6" x14ac:dyDescent="0.2">
      <c r="A22" s="37" t="s">
        <v>28</v>
      </c>
      <c r="B22" s="38"/>
      <c r="C22" s="38"/>
      <c r="D22" s="38"/>
      <c r="E22" s="37"/>
      <c r="F22" s="37"/>
    </row>
    <row r="23" spans="1:6" x14ac:dyDescent="0.2">
      <c r="A23" s="38">
        <v>301</v>
      </c>
      <c r="B23" s="12" t="s">
        <v>147</v>
      </c>
      <c r="C23" s="39" t="s">
        <v>63</v>
      </c>
      <c r="D23" s="39"/>
      <c r="E23" s="39" t="s">
        <v>13</v>
      </c>
      <c r="F23" s="40" t="s">
        <v>14</v>
      </c>
    </row>
    <row r="24" spans="1:6" x14ac:dyDescent="0.2">
      <c r="A24" s="38">
        <v>302</v>
      </c>
      <c r="B24" s="12" t="s">
        <v>148</v>
      </c>
      <c r="C24" s="39" t="s">
        <v>64</v>
      </c>
      <c r="D24" s="39"/>
      <c r="E24" s="39" t="s">
        <v>13</v>
      </c>
      <c r="F24" s="40" t="s">
        <v>14</v>
      </c>
    </row>
    <row r="25" spans="1:6" x14ac:dyDescent="0.2">
      <c r="A25" s="38">
        <v>303</v>
      </c>
      <c r="B25" s="39" t="s">
        <v>16</v>
      </c>
      <c r="C25" s="39" t="s">
        <v>68</v>
      </c>
      <c r="D25" s="39"/>
      <c r="E25" s="39" t="s">
        <v>18</v>
      </c>
      <c r="F25" s="40" t="s">
        <v>14</v>
      </c>
    </row>
    <row r="26" spans="1:6" x14ac:dyDescent="0.2">
      <c r="A26" s="38">
        <v>304</v>
      </c>
      <c r="B26" s="39" t="s">
        <v>19</v>
      </c>
      <c r="C26" s="39" t="s">
        <v>69</v>
      </c>
      <c r="D26" s="39"/>
      <c r="E26" s="39" t="s">
        <v>18</v>
      </c>
      <c r="F26" s="40" t="s">
        <v>14</v>
      </c>
    </row>
    <row r="27" spans="1:6" x14ac:dyDescent="0.2">
      <c r="A27" s="38">
        <v>305</v>
      </c>
      <c r="B27" s="39" t="s">
        <v>21</v>
      </c>
      <c r="C27" s="39"/>
      <c r="D27" s="39"/>
      <c r="E27" s="39" t="s">
        <v>18</v>
      </c>
      <c r="F27" s="40" t="s">
        <v>14</v>
      </c>
    </row>
    <row r="28" spans="1:6" x14ac:dyDescent="0.2">
      <c r="A28" s="38">
        <v>306</v>
      </c>
      <c r="B28" s="39" t="s">
        <v>22</v>
      </c>
      <c r="C28" s="39"/>
      <c r="D28" s="39"/>
      <c r="E28" s="39" t="s">
        <v>23</v>
      </c>
      <c r="F28" s="40" t="s">
        <v>24</v>
      </c>
    </row>
    <row r="29" spans="1:6" x14ac:dyDescent="0.2">
      <c r="A29" s="38"/>
      <c r="B29" s="38"/>
      <c r="C29" s="38"/>
      <c r="D29" s="38"/>
      <c r="E29" s="38"/>
      <c r="F29" s="37"/>
    </row>
    <row r="30" spans="1:6" x14ac:dyDescent="0.2">
      <c r="A30" s="37" t="s">
        <v>29</v>
      </c>
      <c r="B30" s="41"/>
      <c r="C30" s="41"/>
      <c r="D30" s="41"/>
      <c r="E30" s="42"/>
      <c r="F30" s="42"/>
    </row>
    <row r="31" spans="1:6" x14ac:dyDescent="0.2">
      <c r="A31" s="38">
        <v>401</v>
      </c>
      <c r="B31" s="12" t="s">
        <v>119</v>
      </c>
      <c r="C31" s="39" t="s">
        <v>70</v>
      </c>
      <c r="D31" s="39"/>
      <c r="E31" s="39" t="s">
        <v>13</v>
      </c>
      <c r="F31" s="40" t="s">
        <v>14</v>
      </c>
    </row>
    <row r="32" spans="1:6" x14ac:dyDescent="0.2">
      <c r="A32" s="38">
        <v>402</v>
      </c>
      <c r="B32" s="12" t="s">
        <v>149</v>
      </c>
      <c r="C32" s="39" t="s">
        <v>71</v>
      </c>
      <c r="D32" s="39"/>
      <c r="E32" s="39" t="s">
        <v>13</v>
      </c>
      <c r="F32" s="40" t="s">
        <v>14</v>
      </c>
    </row>
    <row r="33" spans="1:6" x14ac:dyDescent="0.2">
      <c r="A33" s="38">
        <v>403</v>
      </c>
      <c r="B33" s="39" t="s">
        <v>26</v>
      </c>
      <c r="C33" s="39" t="s">
        <v>40</v>
      </c>
      <c r="D33" s="39"/>
      <c r="E33" s="39" t="s">
        <v>18</v>
      </c>
      <c r="F33" s="40" t="s">
        <v>14</v>
      </c>
    </row>
    <row r="34" spans="1:6" x14ac:dyDescent="0.2">
      <c r="A34" s="38">
        <v>404</v>
      </c>
      <c r="B34" s="39" t="s">
        <v>30</v>
      </c>
      <c r="C34" s="39" t="s">
        <v>72</v>
      </c>
      <c r="D34" s="39"/>
      <c r="E34" s="39" t="s">
        <v>18</v>
      </c>
      <c r="F34" s="40" t="s">
        <v>14</v>
      </c>
    </row>
    <row r="35" spans="1:6" x14ac:dyDescent="0.2">
      <c r="A35" s="38">
        <v>405</v>
      </c>
      <c r="B35" s="12" t="s">
        <v>150</v>
      </c>
      <c r="C35" s="49" t="s">
        <v>37</v>
      </c>
      <c r="D35" s="49"/>
      <c r="E35" s="39" t="s">
        <v>18</v>
      </c>
      <c r="F35" s="40" t="s">
        <v>14</v>
      </c>
    </row>
    <row r="36" spans="1:6" x14ac:dyDescent="0.2">
      <c r="A36" s="38">
        <v>406</v>
      </c>
      <c r="B36" s="39" t="s">
        <v>22</v>
      </c>
      <c r="C36" s="39"/>
      <c r="D36" s="39"/>
      <c r="E36" s="39" t="s">
        <v>23</v>
      </c>
      <c r="F36" s="40" t="s">
        <v>24</v>
      </c>
    </row>
    <row r="37" spans="1:6" x14ac:dyDescent="0.2">
      <c r="A37" s="38"/>
      <c r="B37" s="38"/>
      <c r="C37" s="38"/>
      <c r="D37" s="38"/>
      <c r="E37" s="38"/>
      <c r="F37" s="37"/>
    </row>
    <row r="38" spans="1:6" x14ac:dyDescent="0.2">
      <c r="A38" s="37" t="s">
        <v>31</v>
      </c>
      <c r="B38" s="38"/>
      <c r="C38" s="38"/>
      <c r="D38" s="38"/>
      <c r="E38" s="37"/>
      <c r="F38" s="37"/>
    </row>
    <row r="39" spans="1:6" x14ac:dyDescent="0.2">
      <c r="A39" s="38">
        <v>501</v>
      </c>
      <c r="B39" s="12" t="s">
        <v>151</v>
      </c>
      <c r="C39" s="39" t="s">
        <v>32</v>
      </c>
      <c r="D39" s="39"/>
      <c r="E39" s="39" t="s">
        <v>13</v>
      </c>
      <c r="F39" s="40" t="s">
        <v>14</v>
      </c>
    </row>
    <row r="40" spans="1:6" x14ac:dyDescent="0.2">
      <c r="A40" s="38">
        <v>502</v>
      </c>
      <c r="B40" s="12" t="s">
        <v>152</v>
      </c>
      <c r="C40" s="39" t="s">
        <v>33</v>
      </c>
      <c r="D40" s="39"/>
      <c r="E40" s="39" t="s">
        <v>13</v>
      </c>
      <c r="F40" s="40" t="s">
        <v>14</v>
      </c>
    </row>
    <row r="41" spans="1:6" x14ac:dyDescent="0.2">
      <c r="A41" s="38">
        <v>503</v>
      </c>
      <c r="B41" s="39" t="s">
        <v>16</v>
      </c>
      <c r="C41" s="39" t="s">
        <v>34</v>
      </c>
      <c r="D41" s="39"/>
      <c r="E41" s="39" t="s">
        <v>18</v>
      </c>
      <c r="F41" s="40" t="s">
        <v>14</v>
      </c>
    </row>
    <row r="42" spans="1:6" x14ac:dyDescent="0.2">
      <c r="A42" s="38">
        <v>504</v>
      </c>
      <c r="B42" s="39" t="s">
        <v>19</v>
      </c>
      <c r="C42" s="39" t="s">
        <v>35</v>
      </c>
      <c r="D42" s="39"/>
      <c r="E42" s="39" t="s">
        <v>18</v>
      </c>
      <c r="F42" s="40" t="s">
        <v>14</v>
      </c>
    </row>
    <row r="43" spans="1:6" x14ac:dyDescent="0.2">
      <c r="A43" s="38">
        <v>505</v>
      </c>
      <c r="B43" s="39" t="s">
        <v>21</v>
      </c>
      <c r="C43" s="39"/>
      <c r="D43" s="39"/>
      <c r="E43" s="39" t="s">
        <v>18</v>
      </c>
      <c r="F43" s="40" t="s">
        <v>14</v>
      </c>
    </row>
    <row r="44" spans="1:6" x14ac:dyDescent="0.2">
      <c r="A44" s="38">
        <v>506</v>
      </c>
      <c r="B44" s="41" t="s">
        <v>36</v>
      </c>
      <c r="C44" s="43" t="s">
        <v>37</v>
      </c>
      <c r="D44" s="43"/>
      <c r="E44" s="43" t="s">
        <v>13</v>
      </c>
      <c r="F44" s="34" t="s">
        <v>38</v>
      </c>
    </row>
    <row r="45" spans="1:6" x14ac:dyDescent="0.2">
      <c r="A45" s="38"/>
      <c r="B45" s="38"/>
      <c r="C45" s="44"/>
      <c r="D45" s="44"/>
      <c r="E45" s="44"/>
      <c r="F45" s="34"/>
    </row>
    <row r="46" spans="1:6" x14ac:dyDescent="0.2">
      <c r="A46" s="37" t="s">
        <v>39</v>
      </c>
      <c r="B46" s="38"/>
      <c r="C46" s="38"/>
      <c r="D46" s="38"/>
      <c r="E46" s="37"/>
      <c r="F46" s="37"/>
    </row>
    <row r="47" spans="1:6" x14ac:dyDescent="0.2">
      <c r="A47" s="38">
        <v>601</v>
      </c>
      <c r="B47" s="12" t="s">
        <v>118</v>
      </c>
      <c r="C47" s="39" t="s">
        <v>32</v>
      </c>
      <c r="D47" s="39"/>
      <c r="E47" s="39" t="s">
        <v>13</v>
      </c>
      <c r="F47" s="40" t="s">
        <v>14</v>
      </c>
    </row>
    <row r="48" spans="1:6" x14ac:dyDescent="0.2">
      <c r="A48" s="38">
        <v>602</v>
      </c>
      <c r="B48" s="12" t="s">
        <v>148</v>
      </c>
      <c r="C48" s="39" t="s">
        <v>33</v>
      </c>
      <c r="D48" s="39"/>
      <c r="E48" s="39" t="s">
        <v>13</v>
      </c>
      <c r="F48" s="40" t="s">
        <v>14</v>
      </c>
    </row>
    <row r="49" spans="1:6" x14ac:dyDescent="0.2">
      <c r="A49" s="38">
        <v>603</v>
      </c>
      <c r="B49" s="39" t="s">
        <v>26</v>
      </c>
      <c r="C49" s="39" t="s">
        <v>40</v>
      </c>
      <c r="D49" s="39"/>
      <c r="E49" s="39" t="s">
        <v>18</v>
      </c>
      <c r="F49" s="40" t="s">
        <v>14</v>
      </c>
    </row>
    <row r="50" spans="1:6" x14ac:dyDescent="0.2">
      <c r="A50" s="38">
        <v>604</v>
      </c>
      <c r="B50" s="39" t="s">
        <v>41</v>
      </c>
      <c r="C50" s="39" t="s">
        <v>42</v>
      </c>
      <c r="D50" s="39"/>
      <c r="E50" s="39" t="s">
        <v>18</v>
      </c>
      <c r="F50" s="40" t="s">
        <v>14</v>
      </c>
    </row>
    <row r="51" spans="1:6" x14ac:dyDescent="0.2">
      <c r="A51" s="38">
        <v>605</v>
      </c>
      <c r="B51" s="39" t="s">
        <v>21</v>
      </c>
      <c r="C51" s="39"/>
      <c r="D51" s="39"/>
      <c r="E51" s="39" t="s">
        <v>18</v>
      </c>
      <c r="F51" s="40" t="s">
        <v>14</v>
      </c>
    </row>
    <row r="52" spans="1:6" x14ac:dyDescent="0.2">
      <c r="A52" s="38">
        <v>606</v>
      </c>
      <c r="B52" s="41" t="s">
        <v>43</v>
      </c>
      <c r="C52" s="43" t="s">
        <v>44</v>
      </c>
      <c r="D52" s="43"/>
      <c r="E52" s="43" t="s">
        <v>18</v>
      </c>
      <c r="F52" s="34" t="s">
        <v>38</v>
      </c>
    </row>
    <row r="53" spans="1:6" x14ac:dyDescent="0.2">
      <c r="A53" s="38"/>
      <c r="B53" s="38"/>
      <c r="C53" s="44"/>
      <c r="D53" s="44"/>
      <c r="E53" s="44"/>
      <c r="F53" s="34"/>
    </row>
    <row r="54" spans="1:6" x14ac:dyDescent="0.2">
      <c r="A54" s="37" t="s">
        <v>45</v>
      </c>
      <c r="B54" s="38"/>
      <c r="C54" s="38"/>
      <c r="D54" s="38"/>
      <c r="E54" s="37"/>
      <c r="F54" s="37"/>
    </row>
    <row r="55" spans="1:6" x14ac:dyDescent="0.2">
      <c r="A55" s="38">
        <v>701</v>
      </c>
      <c r="B55" s="12" t="s">
        <v>153</v>
      </c>
      <c r="C55" s="39" t="s">
        <v>46</v>
      </c>
      <c r="D55" s="39"/>
      <c r="E55" s="39" t="s">
        <v>13</v>
      </c>
      <c r="F55" s="40" t="s">
        <v>14</v>
      </c>
    </row>
    <row r="56" spans="1:6" x14ac:dyDescent="0.2">
      <c r="A56" s="38">
        <v>702</v>
      </c>
      <c r="B56" s="12" t="s">
        <v>124</v>
      </c>
      <c r="C56" s="39" t="s">
        <v>47</v>
      </c>
      <c r="D56" s="39"/>
      <c r="E56" s="39" t="s">
        <v>13</v>
      </c>
      <c r="F56" s="40" t="s">
        <v>14</v>
      </c>
    </row>
    <row r="57" spans="1:6" x14ac:dyDescent="0.2">
      <c r="A57" s="38">
        <v>703</v>
      </c>
      <c r="B57" s="39" t="s">
        <v>48</v>
      </c>
      <c r="C57" s="39" t="s">
        <v>49</v>
      </c>
      <c r="D57" s="39"/>
      <c r="E57" s="39" t="s">
        <v>18</v>
      </c>
      <c r="F57" s="40" t="s">
        <v>14</v>
      </c>
    </row>
    <row r="58" spans="1:6" x14ac:dyDescent="0.2">
      <c r="A58" s="38">
        <v>704</v>
      </c>
      <c r="B58" s="39" t="s">
        <v>48</v>
      </c>
      <c r="C58" s="39" t="s">
        <v>49</v>
      </c>
      <c r="D58" s="39"/>
      <c r="E58" s="39" t="s">
        <v>18</v>
      </c>
      <c r="F58" s="40" t="s">
        <v>14</v>
      </c>
    </row>
    <row r="59" spans="1:6" x14ac:dyDescent="0.2">
      <c r="A59" s="38">
        <v>705</v>
      </c>
      <c r="B59" s="39" t="s">
        <v>21</v>
      </c>
      <c r="C59" s="39"/>
      <c r="D59" s="39"/>
      <c r="E59" s="39" t="s">
        <v>18</v>
      </c>
      <c r="F59" s="40" t="s">
        <v>14</v>
      </c>
    </row>
    <row r="60" spans="1:6" x14ac:dyDescent="0.2">
      <c r="A60" s="38">
        <v>706</v>
      </c>
      <c r="B60" s="41" t="s">
        <v>50</v>
      </c>
      <c r="C60" s="43" t="s">
        <v>37</v>
      </c>
      <c r="D60" s="43"/>
      <c r="E60" s="43" t="s">
        <v>13</v>
      </c>
      <c r="F60" s="34" t="s">
        <v>38</v>
      </c>
    </row>
    <row r="61" spans="1:6" x14ac:dyDescent="0.2">
      <c r="A61" s="38"/>
      <c r="B61" s="38"/>
      <c r="C61" s="38"/>
      <c r="D61" s="38"/>
      <c r="E61" s="38"/>
      <c r="F61" s="37"/>
    </row>
    <row r="62" spans="1:6" x14ac:dyDescent="0.2">
      <c r="A62" s="38"/>
      <c r="B62" s="44" t="s">
        <v>51</v>
      </c>
      <c r="C62" s="38"/>
      <c r="D62" s="38"/>
      <c r="E62" s="38"/>
      <c r="F62" s="37"/>
    </row>
    <row r="63" spans="1:6" x14ac:dyDescent="0.2">
      <c r="A63" s="38"/>
      <c r="B63" s="39" t="s">
        <v>73</v>
      </c>
      <c r="C63" s="38"/>
      <c r="D63" s="38"/>
      <c r="E63" s="38"/>
      <c r="F63" s="37"/>
    </row>
    <row r="64" spans="1:6" x14ac:dyDescent="0.2">
      <c r="A64" s="38"/>
      <c r="B64" s="39" t="s">
        <v>74</v>
      </c>
      <c r="C64" s="38"/>
      <c r="D64" s="38"/>
      <c r="E64" s="38"/>
      <c r="F64" s="37"/>
    </row>
    <row r="65" spans="1:6" x14ac:dyDescent="0.2">
      <c r="A65" s="38"/>
      <c r="B65" s="39" t="s">
        <v>75</v>
      </c>
      <c r="C65" s="38"/>
      <c r="D65" s="38"/>
      <c r="E65" s="38"/>
      <c r="F65" s="37"/>
    </row>
    <row r="66" spans="1:6" x14ac:dyDescent="0.2">
      <c r="A66" s="38"/>
      <c r="B66" s="39" t="s">
        <v>58</v>
      </c>
      <c r="C66" s="38"/>
      <c r="D66" s="38"/>
      <c r="E66" s="38"/>
      <c r="F66" s="37"/>
    </row>
    <row r="67" spans="1:6" x14ac:dyDescent="0.2">
      <c r="A67" s="38"/>
      <c r="B67" s="39" t="s">
        <v>57</v>
      </c>
      <c r="C67" s="38"/>
      <c r="D67" s="38"/>
      <c r="E67" s="38"/>
      <c r="F67" s="37"/>
    </row>
    <row r="68" spans="1:6" x14ac:dyDescent="0.2">
      <c r="A68" s="38"/>
      <c r="B68" s="41" t="s">
        <v>56</v>
      </c>
      <c r="C68" s="38"/>
      <c r="D68" s="38"/>
      <c r="E68" s="37"/>
      <c r="F68" s="37"/>
    </row>
    <row r="69" spans="1:6" x14ac:dyDescent="0.2">
      <c r="A69" s="38"/>
      <c r="B69" s="41" t="s">
        <v>55</v>
      </c>
      <c r="C69" s="38"/>
      <c r="D69" s="38"/>
      <c r="E69" s="37"/>
      <c r="F69" s="37"/>
    </row>
    <row r="70" spans="1:6" x14ac:dyDescent="0.2">
      <c r="A70" s="38"/>
      <c r="B70" s="41"/>
      <c r="C70" s="38"/>
      <c r="D70" s="38"/>
      <c r="E70" s="37"/>
      <c r="F70" s="37"/>
    </row>
    <row r="71" spans="1:6" x14ac:dyDescent="0.2">
      <c r="A71" s="36" t="s">
        <v>59</v>
      </c>
    </row>
    <row r="72" spans="1:6" x14ac:dyDescent="0.2">
      <c r="A72" s="18" t="s">
        <v>92</v>
      </c>
    </row>
    <row r="73" spans="1:6" x14ac:dyDescent="0.2">
      <c r="A73" s="18" t="s">
        <v>93</v>
      </c>
    </row>
    <row r="74" spans="1:6" x14ac:dyDescent="0.2">
      <c r="A74" s="19" t="s">
        <v>94</v>
      </c>
    </row>
    <row r="75" spans="1:6" x14ac:dyDescent="0.2">
      <c r="A75" s="19" t="s">
        <v>95</v>
      </c>
    </row>
    <row r="76" spans="1:6" ht="15" customHeight="1" x14ac:dyDescent="0.2">
      <c r="A76" s="18" t="s">
        <v>96</v>
      </c>
    </row>
    <row r="77" spans="1:6" x14ac:dyDescent="0.2">
      <c r="A77" s="19" t="s">
        <v>97</v>
      </c>
    </row>
    <row r="78" spans="1:6" x14ac:dyDescent="0.2">
      <c r="A78" s="18" t="s">
        <v>98</v>
      </c>
    </row>
    <row r="79" spans="1:6" x14ac:dyDescent="0.2">
      <c r="A79" s="20" t="s">
        <v>99</v>
      </c>
    </row>
    <row r="80" spans="1:6" x14ac:dyDescent="0.2">
      <c r="A80" s="20" t="s">
        <v>156</v>
      </c>
    </row>
    <row r="81" spans="1:5" x14ac:dyDescent="0.2">
      <c r="A81" s="19" t="s">
        <v>157</v>
      </c>
    </row>
    <row r="82" spans="1:5" x14ac:dyDescent="0.2">
      <c r="A82" s="21" t="s">
        <v>100</v>
      </c>
    </row>
    <row r="83" spans="1:5" x14ac:dyDescent="0.2">
      <c r="A83" s="1" t="s">
        <v>101</v>
      </c>
    </row>
    <row r="84" spans="1:5" x14ac:dyDescent="0.2">
      <c r="A84" s="1" t="s">
        <v>158</v>
      </c>
    </row>
    <row r="85" spans="1:5" x14ac:dyDescent="0.2">
      <c r="A85" s="1"/>
    </row>
    <row r="86" spans="1:5" x14ac:dyDescent="0.2">
      <c r="A86" s="45" t="s">
        <v>91</v>
      </c>
      <c r="B86" s="46"/>
      <c r="C86" s="46"/>
      <c r="D86" s="46"/>
      <c r="E86" s="47"/>
    </row>
    <row r="87" spans="1:5" ht="15.75" x14ac:dyDescent="0.25">
      <c r="A87" s="48" t="s">
        <v>60</v>
      </c>
      <c r="B87" s="46"/>
      <c r="C87" s="46"/>
      <c r="D87" s="46"/>
      <c r="E87" s="47"/>
    </row>
    <row r="88" spans="1:5" x14ac:dyDescent="0.2">
      <c r="A88" s="46" t="s">
        <v>61</v>
      </c>
      <c r="B88" s="46"/>
      <c r="C88" s="46"/>
      <c r="D88" s="46"/>
      <c r="E88" s="47"/>
    </row>
    <row r="89" spans="1:5" x14ac:dyDescent="0.2">
      <c r="A89" s="46" t="s">
        <v>105</v>
      </c>
      <c r="B89" s="46"/>
      <c r="C89" s="46"/>
      <c r="D89" s="46"/>
      <c r="E89" s="47"/>
    </row>
    <row r="90" spans="1:5" x14ac:dyDescent="0.2">
      <c r="A90" s="46" t="s">
        <v>106</v>
      </c>
      <c r="B90" s="46"/>
      <c r="C90" s="46"/>
      <c r="D90" s="46"/>
      <c r="E90" s="47"/>
    </row>
    <row r="91" spans="1:5" x14ac:dyDescent="0.2">
      <c r="A91" s="46" t="s">
        <v>107</v>
      </c>
      <c r="B91" s="46"/>
      <c r="C91" s="46"/>
      <c r="D91" s="46"/>
      <c r="E91" s="4"/>
    </row>
    <row r="92" spans="1:5" x14ac:dyDescent="0.2">
      <c r="A92" s="1" t="s">
        <v>108</v>
      </c>
      <c r="B92" s="1"/>
      <c r="C92" s="1"/>
      <c r="D92" s="1"/>
      <c r="E92" s="4"/>
    </row>
  </sheetData>
  <mergeCells count="1">
    <mergeCell ref="A1:F1"/>
  </mergeCells>
  <dataValidations count="2">
    <dataValidation type="list" allowBlank="1" showErrorMessage="1" sqref="E60 E65600 JA65600 SW65600 ACS65600 AMO65600 AWK65600 BGG65600 BQC65600 BZY65600 CJU65600 CTQ65600 DDM65600 DNI65600 DXE65600 EHA65600 EQW65600 FAS65600 FKO65600 FUK65600 GEG65600 GOC65600 GXY65600 HHU65600 HRQ65600 IBM65600 ILI65600 IVE65600 JFA65600 JOW65600 JYS65600 KIO65600 KSK65600 LCG65600 LMC65600 LVY65600 MFU65600 MPQ65600 MZM65600 NJI65600 NTE65600 ODA65600 OMW65600 OWS65600 PGO65600 PQK65600 QAG65600 QKC65600 QTY65600 RDU65600 RNQ65600 RXM65600 SHI65600 SRE65600 TBA65600 TKW65600 TUS65600 UEO65600 UOK65600 UYG65600 VIC65600 VRY65600 WBU65600 WLQ65600 WVM65600 E131136 JA131136 SW131136 ACS131136 AMO131136 AWK131136 BGG131136 BQC131136 BZY131136 CJU131136 CTQ131136 DDM131136 DNI131136 DXE131136 EHA131136 EQW131136 FAS131136 FKO131136 FUK131136 GEG131136 GOC131136 GXY131136 HHU131136 HRQ131136 IBM131136 ILI131136 IVE131136 JFA131136 JOW131136 JYS131136 KIO131136 KSK131136 LCG131136 LMC131136 LVY131136 MFU131136 MPQ131136 MZM131136 NJI131136 NTE131136 ODA131136 OMW131136 OWS131136 PGO131136 PQK131136 QAG131136 QKC131136 QTY131136 RDU131136 RNQ131136 RXM131136 SHI131136 SRE131136 TBA131136 TKW131136 TUS131136 UEO131136 UOK131136 UYG131136 VIC131136 VRY131136 WBU131136 WLQ131136 WVM131136 E196672 JA196672 SW196672 ACS196672 AMO196672 AWK196672 BGG196672 BQC196672 BZY196672 CJU196672 CTQ196672 DDM196672 DNI196672 DXE196672 EHA196672 EQW196672 FAS196672 FKO196672 FUK196672 GEG196672 GOC196672 GXY196672 HHU196672 HRQ196672 IBM196672 ILI196672 IVE196672 JFA196672 JOW196672 JYS196672 KIO196672 KSK196672 LCG196672 LMC196672 LVY196672 MFU196672 MPQ196672 MZM196672 NJI196672 NTE196672 ODA196672 OMW196672 OWS196672 PGO196672 PQK196672 QAG196672 QKC196672 QTY196672 RDU196672 RNQ196672 RXM196672 SHI196672 SRE196672 TBA196672 TKW196672 TUS196672 UEO196672 UOK196672 UYG196672 VIC196672 VRY196672 WBU196672 WLQ196672 WVM196672 E262208 JA262208 SW262208 ACS262208 AMO262208 AWK262208 BGG262208 BQC262208 BZY262208 CJU262208 CTQ262208 DDM262208 DNI262208 DXE262208 EHA262208 EQW262208 FAS262208 FKO262208 FUK262208 GEG262208 GOC262208 GXY262208 HHU262208 HRQ262208 IBM262208 ILI262208 IVE262208 JFA262208 JOW262208 JYS262208 KIO262208 KSK262208 LCG262208 LMC262208 LVY262208 MFU262208 MPQ262208 MZM262208 NJI262208 NTE262208 ODA262208 OMW262208 OWS262208 PGO262208 PQK262208 QAG262208 QKC262208 QTY262208 RDU262208 RNQ262208 RXM262208 SHI262208 SRE262208 TBA262208 TKW262208 TUS262208 UEO262208 UOK262208 UYG262208 VIC262208 VRY262208 WBU262208 WLQ262208 WVM262208 E327744 JA327744 SW327744 ACS327744 AMO327744 AWK327744 BGG327744 BQC327744 BZY327744 CJU327744 CTQ327744 DDM327744 DNI327744 DXE327744 EHA327744 EQW327744 FAS327744 FKO327744 FUK327744 GEG327744 GOC327744 GXY327744 HHU327744 HRQ327744 IBM327744 ILI327744 IVE327744 JFA327744 JOW327744 JYS327744 KIO327744 KSK327744 LCG327744 LMC327744 LVY327744 MFU327744 MPQ327744 MZM327744 NJI327744 NTE327744 ODA327744 OMW327744 OWS327744 PGO327744 PQK327744 QAG327744 QKC327744 QTY327744 RDU327744 RNQ327744 RXM327744 SHI327744 SRE327744 TBA327744 TKW327744 TUS327744 UEO327744 UOK327744 UYG327744 VIC327744 VRY327744 WBU327744 WLQ327744 WVM327744 E393280 JA393280 SW393280 ACS393280 AMO393280 AWK393280 BGG393280 BQC393280 BZY393280 CJU393280 CTQ393280 DDM393280 DNI393280 DXE393280 EHA393280 EQW393280 FAS393280 FKO393280 FUK393280 GEG393280 GOC393280 GXY393280 HHU393280 HRQ393280 IBM393280 ILI393280 IVE393280 JFA393280 JOW393280 JYS393280 KIO393280 KSK393280 LCG393280 LMC393280 LVY393280 MFU393280 MPQ393280 MZM393280 NJI393280 NTE393280 ODA393280 OMW393280 OWS393280 PGO393280 PQK393280 QAG393280 QKC393280 QTY393280 RDU393280 RNQ393280 RXM393280 SHI393280 SRE393280 TBA393280 TKW393280 TUS393280 UEO393280 UOK393280 UYG393280 VIC393280 VRY393280 WBU393280 WLQ393280 WVM393280 E458816 JA458816 SW458816 ACS458816 AMO458816 AWK458816 BGG458816 BQC458816 BZY458816 CJU458816 CTQ458816 DDM458816 DNI458816 DXE458816 EHA458816 EQW458816 FAS458816 FKO458816 FUK458816 GEG458816 GOC458816 GXY458816 HHU458816 HRQ458816 IBM458816 ILI458816 IVE458816 JFA458816 JOW458816 JYS458816 KIO458816 KSK458816 LCG458816 LMC458816 LVY458816 MFU458816 MPQ458816 MZM458816 NJI458816 NTE458816 ODA458816 OMW458816 OWS458816 PGO458816 PQK458816 QAG458816 QKC458816 QTY458816 RDU458816 RNQ458816 RXM458816 SHI458816 SRE458816 TBA458816 TKW458816 TUS458816 UEO458816 UOK458816 UYG458816 VIC458816 VRY458816 WBU458816 WLQ458816 WVM458816 E524352 JA524352 SW524352 ACS524352 AMO524352 AWK524352 BGG524352 BQC524352 BZY524352 CJU524352 CTQ524352 DDM524352 DNI524352 DXE524352 EHA524352 EQW524352 FAS524352 FKO524352 FUK524352 GEG524352 GOC524352 GXY524352 HHU524352 HRQ524352 IBM524352 ILI524352 IVE524352 JFA524352 JOW524352 JYS524352 KIO524352 KSK524352 LCG524352 LMC524352 LVY524352 MFU524352 MPQ524352 MZM524352 NJI524352 NTE524352 ODA524352 OMW524352 OWS524352 PGO524352 PQK524352 QAG524352 QKC524352 QTY524352 RDU524352 RNQ524352 RXM524352 SHI524352 SRE524352 TBA524352 TKW524352 TUS524352 UEO524352 UOK524352 UYG524352 VIC524352 VRY524352 WBU524352 WLQ524352 WVM524352 E589888 JA589888 SW589888 ACS589888 AMO589888 AWK589888 BGG589888 BQC589888 BZY589888 CJU589888 CTQ589888 DDM589888 DNI589888 DXE589888 EHA589888 EQW589888 FAS589888 FKO589888 FUK589888 GEG589888 GOC589888 GXY589888 HHU589888 HRQ589888 IBM589888 ILI589888 IVE589888 JFA589888 JOW589888 JYS589888 KIO589888 KSK589888 LCG589888 LMC589888 LVY589888 MFU589888 MPQ589888 MZM589888 NJI589888 NTE589888 ODA589888 OMW589888 OWS589888 PGO589888 PQK589888 QAG589888 QKC589888 QTY589888 RDU589888 RNQ589888 RXM589888 SHI589888 SRE589888 TBA589888 TKW589888 TUS589888 UEO589888 UOK589888 UYG589888 VIC589888 VRY589888 WBU589888 WLQ589888 WVM589888 E655424 JA655424 SW655424 ACS655424 AMO655424 AWK655424 BGG655424 BQC655424 BZY655424 CJU655424 CTQ655424 DDM655424 DNI655424 DXE655424 EHA655424 EQW655424 FAS655424 FKO655424 FUK655424 GEG655424 GOC655424 GXY655424 HHU655424 HRQ655424 IBM655424 ILI655424 IVE655424 JFA655424 JOW655424 JYS655424 KIO655424 KSK655424 LCG655424 LMC655424 LVY655424 MFU655424 MPQ655424 MZM655424 NJI655424 NTE655424 ODA655424 OMW655424 OWS655424 PGO655424 PQK655424 QAG655424 QKC655424 QTY655424 RDU655424 RNQ655424 RXM655424 SHI655424 SRE655424 TBA655424 TKW655424 TUS655424 UEO655424 UOK655424 UYG655424 VIC655424 VRY655424 WBU655424 WLQ655424 WVM655424 E720960 JA720960 SW720960 ACS720960 AMO720960 AWK720960 BGG720960 BQC720960 BZY720960 CJU720960 CTQ720960 DDM720960 DNI720960 DXE720960 EHA720960 EQW720960 FAS720960 FKO720960 FUK720960 GEG720960 GOC720960 GXY720960 HHU720960 HRQ720960 IBM720960 ILI720960 IVE720960 JFA720960 JOW720960 JYS720960 KIO720960 KSK720960 LCG720960 LMC720960 LVY720960 MFU720960 MPQ720960 MZM720960 NJI720960 NTE720960 ODA720960 OMW720960 OWS720960 PGO720960 PQK720960 QAG720960 QKC720960 QTY720960 RDU720960 RNQ720960 RXM720960 SHI720960 SRE720960 TBA720960 TKW720960 TUS720960 UEO720960 UOK720960 UYG720960 VIC720960 VRY720960 WBU720960 WLQ720960 WVM720960 E786496 JA786496 SW786496 ACS786496 AMO786496 AWK786496 BGG786496 BQC786496 BZY786496 CJU786496 CTQ786496 DDM786496 DNI786496 DXE786496 EHA786496 EQW786496 FAS786496 FKO786496 FUK786496 GEG786496 GOC786496 GXY786496 HHU786496 HRQ786496 IBM786496 ILI786496 IVE786496 JFA786496 JOW786496 JYS786496 KIO786496 KSK786496 LCG786496 LMC786496 LVY786496 MFU786496 MPQ786496 MZM786496 NJI786496 NTE786496 ODA786496 OMW786496 OWS786496 PGO786496 PQK786496 QAG786496 QKC786496 QTY786496 RDU786496 RNQ786496 RXM786496 SHI786496 SRE786496 TBA786496 TKW786496 TUS786496 UEO786496 UOK786496 UYG786496 VIC786496 VRY786496 WBU786496 WLQ786496 WVM786496 E852032 JA852032 SW852032 ACS852032 AMO852032 AWK852032 BGG852032 BQC852032 BZY852032 CJU852032 CTQ852032 DDM852032 DNI852032 DXE852032 EHA852032 EQW852032 FAS852032 FKO852032 FUK852032 GEG852032 GOC852032 GXY852032 HHU852032 HRQ852032 IBM852032 ILI852032 IVE852032 JFA852032 JOW852032 JYS852032 KIO852032 KSK852032 LCG852032 LMC852032 LVY852032 MFU852032 MPQ852032 MZM852032 NJI852032 NTE852032 ODA852032 OMW852032 OWS852032 PGO852032 PQK852032 QAG852032 QKC852032 QTY852032 RDU852032 RNQ852032 RXM852032 SHI852032 SRE852032 TBA852032 TKW852032 TUS852032 UEO852032 UOK852032 UYG852032 VIC852032 VRY852032 WBU852032 WLQ852032 WVM852032 E917568 JA917568 SW917568 ACS917568 AMO917568 AWK917568 BGG917568 BQC917568 BZY917568 CJU917568 CTQ917568 DDM917568 DNI917568 DXE917568 EHA917568 EQW917568 FAS917568 FKO917568 FUK917568 GEG917568 GOC917568 GXY917568 HHU917568 HRQ917568 IBM917568 ILI917568 IVE917568 JFA917568 JOW917568 JYS917568 KIO917568 KSK917568 LCG917568 LMC917568 LVY917568 MFU917568 MPQ917568 MZM917568 NJI917568 NTE917568 ODA917568 OMW917568 OWS917568 PGO917568 PQK917568 QAG917568 QKC917568 QTY917568 RDU917568 RNQ917568 RXM917568 SHI917568 SRE917568 TBA917568 TKW917568 TUS917568 UEO917568 UOK917568 UYG917568 VIC917568 VRY917568 WBU917568 WLQ917568 WVM917568 E983104 JA983104 SW983104 ACS983104 AMO983104 AWK983104 BGG983104 BQC983104 BZY983104 CJU983104 CTQ983104 DDM983104 DNI983104 DXE983104 EHA983104 EQW983104 FAS983104 FKO983104 FUK983104 GEG983104 GOC983104 GXY983104 HHU983104 HRQ983104 IBM983104 ILI983104 IVE983104 JFA983104 JOW983104 JYS983104 KIO983104 KSK983104 LCG983104 LMC983104 LVY983104 MFU983104 MPQ983104 MZM983104 NJI983104 NTE983104 ODA983104 OMW983104 OWS983104 PGO983104 PQK983104 QAG983104 QKC983104 QTY983104 RDU983104 RNQ983104 RXM983104 SHI983104 SRE983104 TBA983104 TKW983104 TUS983104 UEO983104 UOK983104 UYG983104 VIC983104 VRY983104 WBU983104 WLQ983104 WVM983104 E52 E65591 JA65591 SW65591 ACS65591 AMO65591 AWK65591 BGG65591 BQC65591 BZY65591 CJU65591 CTQ65591 DDM65591 DNI65591 DXE65591 EHA65591 EQW65591 FAS65591 FKO65591 FUK65591 GEG65591 GOC65591 GXY65591 HHU65591 HRQ65591 IBM65591 ILI65591 IVE65591 JFA65591 JOW65591 JYS65591 KIO65591 KSK65591 LCG65591 LMC65591 LVY65591 MFU65591 MPQ65591 MZM65591 NJI65591 NTE65591 ODA65591 OMW65591 OWS65591 PGO65591 PQK65591 QAG65591 QKC65591 QTY65591 RDU65591 RNQ65591 RXM65591 SHI65591 SRE65591 TBA65591 TKW65591 TUS65591 UEO65591 UOK65591 UYG65591 VIC65591 VRY65591 WBU65591 WLQ65591 WVM65591 E131127 JA131127 SW131127 ACS131127 AMO131127 AWK131127 BGG131127 BQC131127 BZY131127 CJU131127 CTQ131127 DDM131127 DNI131127 DXE131127 EHA131127 EQW131127 FAS131127 FKO131127 FUK131127 GEG131127 GOC131127 GXY131127 HHU131127 HRQ131127 IBM131127 ILI131127 IVE131127 JFA131127 JOW131127 JYS131127 KIO131127 KSK131127 LCG131127 LMC131127 LVY131127 MFU131127 MPQ131127 MZM131127 NJI131127 NTE131127 ODA131127 OMW131127 OWS131127 PGO131127 PQK131127 QAG131127 QKC131127 QTY131127 RDU131127 RNQ131127 RXM131127 SHI131127 SRE131127 TBA131127 TKW131127 TUS131127 UEO131127 UOK131127 UYG131127 VIC131127 VRY131127 WBU131127 WLQ131127 WVM131127 E196663 JA196663 SW196663 ACS196663 AMO196663 AWK196663 BGG196663 BQC196663 BZY196663 CJU196663 CTQ196663 DDM196663 DNI196663 DXE196663 EHA196663 EQW196663 FAS196663 FKO196663 FUK196663 GEG196663 GOC196663 GXY196663 HHU196663 HRQ196663 IBM196663 ILI196663 IVE196663 JFA196663 JOW196663 JYS196663 KIO196663 KSK196663 LCG196663 LMC196663 LVY196663 MFU196663 MPQ196663 MZM196663 NJI196663 NTE196663 ODA196663 OMW196663 OWS196663 PGO196663 PQK196663 QAG196663 QKC196663 QTY196663 RDU196663 RNQ196663 RXM196663 SHI196663 SRE196663 TBA196663 TKW196663 TUS196663 UEO196663 UOK196663 UYG196663 VIC196663 VRY196663 WBU196663 WLQ196663 WVM196663 E262199 JA262199 SW262199 ACS262199 AMO262199 AWK262199 BGG262199 BQC262199 BZY262199 CJU262199 CTQ262199 DDM262199 DNI262199 DXE262199 EHA262199 EQW262199 FAS262199 FKO262199 FUK262199 GEG262199 GOC262199 GXY262199 HHU262199 HRQ262199 IBM262199 ILI262199 IVE262199 JFA262199 JOW262199 JYS262199 KIO262199 KSK262199 LCG262199 LMC262199 LVY262199 MFU262199 MPQ262199 MZM262199 NJI262199 NTE262199 ODA262199 OMW262199 OWS262199 PGO262199 PQK262199 QAG262199 QKC262199 QTY262199 RDU262199 RNQ262199 RXM262199 SHI262199 SRE262199 TBA262199 TKW262199 TUS262199 UEO262199 UOK262199 UYG262199 VIC262199 VRY262199 WBU262199 WLQ262199 WVM262199 E327735 JA327735 SW327735 ACS327735 AMO327735 AWK327735 BGG327735 BQC327735 BZY327735 CJU327735 CTQ327735 DDM327735 DNI327735 DXE327735 EHA327735 EQW327735 FAS327735 FKO327735 FUK327735 GEG327735 GOC327735 GXY327735 HHU327735 HRQ327735 IBM327735 ILI327735 IVE327735 JFA327735 JOW327735 JYS327735 KIO327735 KSK327735 LCG327735 LMC327735 LVY327735 MFU327735 MPQ327735 MZM327735 NJI327735 NTE327735 ODA327735 OMW327735 OWS327735 PGO327735 PQK327735 QAG327735 QKC327735 QTY327735 RDU327735 RNQ327735 RXM327735 SHI327735 SRE327735 TBA327735 TKW327735 TUS327735 UEO327735 UOK327735 UYG327735 VIC327735 VRY327735 WBU327735 WLQ327735 WVM327735 E393271 JA393271 SW393271 ACS393271 AMO393271 AWK393271 BGG393271 BQC393271 BZY393271 CJU393271 CTQ393271 DDM393271 DNI393271 DXE393271 EHA393271 EQW393271 FAS393271 FKO393271 FUK393271 GEG393271 GOC393271 GXY393271 HHU393271 HRQ393271 IBM393271 ILI393271 IVE393271 JFA393271 JOW393271 JYS393271 KIO393271 KSK393271 LCG393271 LMC393271 LVY393271 MFU393271 MPQ393271 MZM393271 NJI393271 NTE393271 ODA393271 OMW393271 OWS393271 PGO393271 PQK393271 QAG393271 QKC393271 QTY393271 RDU393271 RNQ393271 RXM393271 SHI393271 SRE393271 TBA393271 TKW393271 TUS393271 UEO393271 UOK393271 UYG393271 VIC393271 VRY393271 WBU393271 WLQ393271 WVM393271 E458807 JA458807 SW458807 ACS458807 AMO458807 AWK458807 BGG458807 BQC458807 BZY458807 CJU458807 CTQ458807 DDM458807 DNI458807 DXE458807 EHA458807 EQW458807 FAS458807 FKO458807 FUK458807 GEG458807 GOC458807 GXY458807 HHU458807 HRQ458807 IBM458807 ILI458807 IVE458807 JFA458807 JOW458807 JYS458807 KIO458807 KSK458807 LCG458807 LMC458807 LVY458807 MFU458807 MPQ458807 MZM458807 NJI458807 NTE458807 ODA458807 OMW458807 OWS458807 PGO458807 PQK458807 QAG458807 QKC458807 QTY458807 RDU458807 RNQ458807 RXM458807 SHI458807 SRE458807 TBA458807 TKW458807 TUS458807 UEO458807 UOK458807 UYG458807 VIC458807 VRY458807 WBU458807 WLQ458807 WVM458807 E524343 JA524343 SW524343 ACS524343 AMO524343 AWK524343 BGG524343 BQC524343 BZY524343 CJU524343 CTQ524343 DDM524343 DNI524343 DXE524343 EHA524343 EQW524343 FAS524343 FKO524343 FUK524343 GEG524343 GOC524343 GXY524343 HHU524343 HRQ524343 IBM524343 ILI524343 IVE524343 JFA524343 JOW524343 JYS524343 KIO524343 KSK524343 LCG524343 LMC524343 LVY524343 MFU524343 MPQ524343 MZM524343 NJI524343 NTE524343 ODA524343 OMW524343 OWS524343 PGO524343 PQK524343 QAG524343 QKC524343 QTY524343 RDU524343 RNQ524343 RXM524343 SHI524343 SRE524343 TBA524343 TKW524343 TUS524343 UEO524343 UOK524343 UYG524343 VIC524343 VRY524343 WBU524343 WLQ524343 WVM524343 E589879 JA589879 SW589879 ACS589879 AMO589879 AWK589879 BGG589879 BQC589879 BZY589879 CJU589879 CTQ589879 DDM589879 DNI589879 DXE589879 EHA589879 EQW589879 FAS589879 FKO589879 FUK589879 GEG589879 GOC589879 GXY589879 HHU589879 HRQ589879 IBM589879 ILI589879 IVE589879 JFA589879 JOW589879 JYS589879 KIO589879 KSK589879 LCG589879 LMC589879 LVY589879 MFU589879 MPQ589879 MZM589879 NJI589879 NTE589879 ODA589879 OMW589879 OWS589879 PGO589879 PQK589879 QAG589879 QKC589879 QTY589879 RDU589879 RNQ589879 RXM589879 SHI589879 SRE589879 TBA589879 TKW589879 TUS589879 UEO589879 UOK589879 UYG589879 VIC589879 VRY589879 WBU589879 WLQ589879 WVM589879 E655415 JA655415 SW655415 ACS655415 AMO655415 AWK655415 BGG655415 BQC655415 BZY655415 CJU655415 CTQ655415 DDM655415 DNI655415 DXE655415 EHA655415 EQW655415 FAS655415 FKO655415 FUK655415 GEG655415 GOC655415 GXY655415 HHU655415 HRQ655415 IBM655415 ILI655415 IVE655415 JFA655415 JOW655415 JYS655415 KIO655415 KSK655415 LCG655415 LMC655415 LVY655415 MFU655415 MPQ655415 MZM655415 NJI655415 NTE655415 ODA655415 OMW655415 OWS655415 PGO655415 PQK655415 QAG655415 QKC655415 QTY655415 RDU655415 RNQ655415 RXM655415 SHI655415 SRE655415 TBA655415 TKW655415 TUS655415 UEO655415 UOK655415 UYG655415 VIC655415 VRY655415 WBU655415 WLQ655415 WVM655415 E720951 JA720951 SW720951 ACS720951 AMO720951 AWK720951 BGG720951 BQC720951 BZY720951 CJU720951 CTQ720951 DDM720951 DNI720951 DXE720951 EHA720951 EQW720951 FAS720951 FKO720951 FUK720951 GEG720951 GOC720951 GXY720951 HHU720951 HRQ720951 IBM720951 ILI720951 IVE720951 JFA720951 JOW720951 JYS720951 KIO720951 KSK720951 LCG720951 LMC720951 LVY720951 MFU720951 MPQ720951 MZM720951 NJI720951 NTE720951 ODA720951 OMW720951 OWS720951 PGO720951 PQK720951 QAG720951 QKC720951 QTY720951 RDU720951 RNQ720951 RXM720951 SHI720951 SRE720951 TBA720951 TKW720951 TUS720951 UEO720951 UOK720951 UYG720951 VIC720951 VRY720951 WBU720951 WLQ720951 WVM720951 E786487 JA786487 SW786487 ACS786487 AMO786487 AWK786487 BGG786487 BQC786487 BZY786487 CJU786487 CTQ786487 DDM786487 DNI786487 DXE786487 EHA786487 EQW786487 FAS786487 FKO786487 FUK786487 GEG786487 GOC786487 GXY786487 HHU786487 HRQ786487 IBM786487 ILI786487 IVE786487 JFA786487 JOW786487 JYS786487 KIO786487 KSK786487 LCG786487 LMC786487 LVY786487 MFU786487 MPQ786487 MZM786487 NJI786487 NTE786487 ODA786487 OMW786487 OWS786487 PGO786487 PQK786487 QAG786487 QKC786487 QTY786487 RDU786487 RNQ786487 RXM786487 SHI786487 SRE786487 TBA786487 TKW786487 TUS786487 UEO786487 UOK786487 UYG786487 VIC786487 VRY786487 WBU786487 WLQ786487 WVM786487 E852023 JA852023 SW852023 ACS852023 AMO852023 AWK852023 BGG852023 BQC852023 BZY852023 CJU852023 CTQ852023 DDM852023 DNI852023 DXE852023 EHA852023 EQW852023 FAS852023 FKO852023 FUK852023 GEG852023 GOC852023 GXY852023 HHU852023 HRQ852023 IBM852023 ILI852023 IVE852023 JFA852023 JOW852023 JYS852023 KIO852023 KSK852023 LCG852023 LMC852023 LVY852023 MFU852023 MPQ852023 MZM852023 NJI852023 NTE852023 ODA852023 OMW852023 OWS852023 PGO852023 PQK852023 QAG852023 QKC852023 QTY852023 RDU852023 RNQ852023 RXM852023 SHI852023 SRE852023 TBA852023 TKW852023 TUS852023 UEO852023 UOK852023 UYG852023 VIC852023 VRY852023 WBU852023 WLQ852023 WVM852023 E917559 JA917559 SW917559 ACS917559 AMO917559 AWK917559 BGG917559 BQC917559 BZY917559 CJU917559 CTQ917559 DDM917559 DNI917559 DXE917559 EHA917559 EQW917559 FAS917559 FKO917559 FUK917559 GEG917559 GOC917559 GXY917559 HHU917559 HRQ917559 IBM917559 ILI917559 IVE917559 JFA917559 JOW917559 JYS917559 KIO917559 KSK917559 LCG917559 LMC917559 LVY917559 MFU917559 MPQ917559 MZM917559 NJI917559 NTE917559 ODA917559 OMW917559 OWS917559 PGO917559 PQK917559 QAG917559 QKC917559 QTY917559 RDU917559 RNQ917559 RXM917559 SHI917559 SRE917559 TBA917559 TKW917559 TUS917559 UEO917559 UOK917559 UYG917559 VIC917559 VRY917559 WBU917559 WLQ917559 WVM917559 E983095 JA983095 SW983095 ACS983095 AMO983095 AWK983095 BGG983095 BQC983095 BZY983095 CJU983095 CTQ983095 DDM983095 DNI983095 DXE983095 EHA983095 EQW983095 FAS983095 FKO983095 FUK983095 GEG983095 GOC983095 GXY983095 HHU983095 HRQ983095 IBM983095 ILI983095 IVE983095 JFA983095 JOW983095 JYS983095 KIO983095 KSK983095 LCG983095 LMC983095 LVY983095 MFU983095 MPQ983095 MZM983095 NJI983095 NTE983095 ODA983095 OMW983095 OWS983095 PGO983095 PQK983095 QAG983095 QKC983095 QTY983095 RDU983095 RNQ983095 RXM983095 SHI983095 SRE983095 TBA983095 TKW983095 TUS983095 UEO983095 UOK983095 UYG983095 VIC983095 VRY983095 WBU983095 WLQ983095 WVM983095 E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E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E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E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E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E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E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E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E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E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E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E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E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E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E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E65573 JA65573 SW65573 ACS65573 AMO65573 AWK65573 BGG65573 BQC65573 BZY65573 CJU65573 CTQ65573 DDM65573 DNI65573 DXE65573 EHA65573 EQW65573 FAS65573 FKO65573 FUK65573 GEG65573 GOC65573 GXY65573 HHU65573 HRQ65573 IBM65573 ILI65573 IVE65573 JFA65573 JOW65573 JYS65573 KIO65573 KSK65573 LCG65573 LMC65573 LVY65573 MFU65573 MPQ65573 MZM65573 NJI65573 NTE65573 ODA65573 OMW65573 OWS65573 PGO65573 PQK65573 QAG65573 QKC65573 QTY65573 RDU65573 RNQ65573 RXM65573 SHI65573 SRE65573 TBA65573 TKW65573 TUS65573 UEO65573 UOK65573 UYG65573 VIC65573 VRY65573 WBU65573 WLQ65573 WVM65573 E131109 JA131109 SW131109 ACS131109 AMO131109 AWK131109 BGG131109 BQC131109 BZY131109 CJU131109 CTQ131109 DDM131109 DNI131109 DXE131109 EHA131109 EQW131109 FAS131109 FKO131109 FUK131109 GEG131109 GOC131109 GXY131109 HHU131109 HRQ131109 IBM131109 ILI131109 IVE131109 JFA131109 JOW131109 JYS131109 KIO131109 KSK131109 LCG131109 LMC131109 LVY131109 MFU131109 MPQ131109 MZM131109 NJI131109 NTE131109 ODA131109 OMW131109 OWS131109 PGO131109 PQK131109 QAG131109 QKC131109 QTY131109 RDU131109 RNQ131109 RXM131109 SHI131109 SRE131109 TBA131109 TKW131109 TUS131109 UEO131109 UOK131109 UYG131109 VIC131109 VRY131109 WBU131109 WLQ131109 WVM131109 E196645 JA196645 SW196645 ACS196645 AMO196645 AWK196645 BGG196645 BQC196645 BZY196645 CJU196645 CTQ196645 DDM196645 DNI196645 DXE196645 EHA196645 EQW196645 FAS196645 FKO196645 FUK196645 GEG196645 GOC196645 GXY196645 HHU196645 HRQ196645 IBM196645 ILI196645 IVE196645 JFA196645 JOW196645 JYS196645 KIO196645 KSK196645 LCG196645 LMC196645 LVY196645 MFU196645 MPQ196645 MZM196645 NJI196645 NTE196645 ODA196645 OMW196645 OWS196645 PGO196645 PQK196645 QAG196645 QKC196645 QTY196645 RDU196645 RNQ196645 RXM196645 SHI196645 SRE196645 TBA196645 TKW196645 TUS196645 UEO196645 UOK196645 UYG196645 VIC196645 VRY196645 WBU196645 WLQ196645 WVM196645 E262181 JA262181 SW262181 ACS262181 AMO262181 AWK262181 BGG262181 BQC262181 BZY262181 CJU262181 CTQ262181 DDM262181 DNI262181 DXE262181 EHA262181 EQW262181 FAS262181 FKO262181 FUK262181 GEG262181 GOC262181 GXY262181 HHU262181 HRQ262181 IBM262181 ILI262181 IVE262181 JFA262181 JOW262181 JYS262181 KIO262181 KSK262181 LCG262181 LMC262181 LVY262181 MFU262181 MPQ262181 MZM262181 NJI262181 NTE262181 ODA262181 OMW262181 OWS262181 PGO262181 PQK262181 QAG262181 QKC262181 QTY262181 RDU262181 RNQ262181 RXM262181 SHI262181 SRE262181 TBA262181 TKW262181 TUS262181 UEO262181 UOK262181 UYG262181 VIC262181 VRY262181 WBU262181 WLQ262181 WVM262181 E327717 JA327717 SW327717 ACS327717 AMO327717 AWK327717 BGG327717 BQC327717 BZY327717 CJU327717 CTQ327717 DDM327717 DNI327717 DXE327717 EHA327717 EQW327717 FAS327717 FKO327717 FUK327717 GEG327717 GOC327717 GXY327717 HHU327717 HRQ327717 IBM327717 ILI327717 IVE327717 JFA327717 JOW327717 JYS327717 KIO327717 KSK327717 LCG327717 LMC327717 LVY327717 MFU327717 MPQ327717 MZM327717 NJI327717 NTE327717 ODA327717 OMW327717 OWS327717 PGO327717 PQK327717 QAG327717 QKC327717 QTY327717 RDU327717 RNQ327717 RXM327717 SHI327717 SRE327717 TBA327717 TKW327717 TUS327717 UEO327717 UOK327717 UYG327717 VIC327717 VRY327717 WBU327717 WLQ327717 WVM327717 E393253 JA393253 SW393253 ACS393253 AMO393253 AWK393253 BGG393253 BQC393253 BZY393253 CJU393253 CTQ393253 DDM393253 DNI393253 DXE393253 EHA393253 EQW393253 FAS393253 FKO393253 FUK393253 GEG393253 GOC393253 GXY393253 HHU393253 HRQ393253 IBM393253 ILI393253 IVE393253 JFA393253 JOW393253 JYS393253 KIO393253 KSK393253 LCG393253 LMC393253 LVY393253 MFU393253 MPQ393253 MZM393253 NJI393253 NTE393253 ODA393253 OMW393253 OWS393253 PGO393253 PQK393253 QAG393253 QKC393253 QTY393253 RDU393253 RNQ393253 RXM393253 SHI393253 SRE393253 TBA393253 TKW393253 TUS393253 UEO393253 UOK393253 UYG393253 VIC393253 VRY393253 WBU393253 WLQ393253 WVM393253 E458789 JA458789 SW458789 ACS458789 AMO458789 AWK458789 BGG458789 BQC458789 BZY458789 CJU458789 CTQ458789 DDM458789 DNI458789 DXE458789 EHA458789 EQW458789 FAS458789 FKO458789 FUK458789 GEG458789 GOC458789 GXY458789 HHU458789 HRQ458789 IBM458789 ILI458789 IVE458789 JFA458789 JOW458789 JYS458789 KIO458789 KSK458789 LCG458789 LMC458789 LVY458789 MFU458789 MPQ458789 MZM458789 NJI458789 NTE458789 ODA458789 OMW458789 OWS458789 PGO458789 PQK458789 QAG458789 QKC458789 QTY458789 RDU458789 RNQ458789 RXM458789 SHI458789 SRE458789 TBA458789 TKW458789 TUS458789 UEO458789 UOK458789 UYG458789 VIC458789 VRY458789 WBU458789 WLQ458789 WVM458789 E524325 JA524325 SW524325 ACS524325 AMO524325 AWK524325 BGG524325 BQC524325 BZY524325 CJU524325 CTQ524325 DDM524325 DNI524325 DXE524325 EHA524325 EQW524325 FAS524325 FKO524325 FUK524325 GEG524325 GOC524325 GXY524325 HHU524325 HRQ524325 IBM524325 ILI524325 IVE524325 JFA524325 JOW524325 JYS524325 KIO524325 KSK524325 LCG524325 LMC524325 LVY524325 MFU524325 MPQ524325 MZM524325 NJI524325 NTE524325 ODA524325 OMW524325 OWS524325 PGO524325 PQK524325 QAG524325 QKC524325 QTY524325 RDU524325 RNQ524325 RXM524325 SHI524325 SRE524325 TBA524325 TKW524325 TUS524325 UEO524325 UOK524325 UYG524325 VIC524325 VRY524325 WBU524325 WLQ524325 WVM524325 E589861 JA589861 SW589861 ACS589861 AMO589861 AWK589861 BGG589861 BQC589861 BZY589861 CJU589861 CTQ589861 DDM589861 DNI589861 DXE589861 EHA589861 EQW589861 FAS589861 FKO589861 FUK589861 GEG589861 GOC589861 GXY589861 HHU589861 HRQ589861 IBM589861 ILI589861 IVE589861 JFA589861 JOW589861 JYS589861 KIO589861 KSK589861 LCG589861 LMC589861 LVY589861 MFU589861 MPQ589861 MZM589861 NJI589861 NTE589861 ODA589861 OMW589861 OWS589861 PGO589861 PQK589861 QAG589861 QKC589861 QTY589861 RDU589861 RNQ589861 RXM589861 SHI589861 SRE589861 TBA589861 TKW589861 TUS589861 UEO589861 UOK589861 UYG589861 VIC589861 VRY589861 WBU589861 WLQ589861 WVM589861 E655397 JA655397 SW655397 ACS655397 AMO655397 AWK655397 BGG655397 BQC655397 BZY655397 CJU655397 CTQ655397 DDM655397 DNI655397 DXE655397 EHA655397 EQW655397 FAS655397 FKO655397 FUK655397 GEG655397 GOC655397 GXY655397 HHU655397 HRQ655397 IBM655397 ILI655397 IVE655397 JFA655397 JOW655397 JYS655397 KIO655397 KSK655397 LCG655397 LMC655397 LVY655397 MFU655397 MPQ655397 MZM655397 NJI655397 NTE655397 ODA655397 OMW655397 OWS655397 PGO655397 PQK655397 QAG655397 QKC655397 QTY655397 RDU655397 RNQ655397 RXM655397 SHI655397 SRE655397 TBA655397 TKW655397 TUS655397 UEO655397 UOK655397 UYG655397 VIC655397 VRY655397 WBU655397 WLQ655397 WVM655397 E720933 JA720933 SW720933 ACS720933 AMO720933 AWK720933 BGG720933 BQC720933 BZY720933 CJU720933 CTQ720933 DDM720933 DNI720933 DXE720933 EHA720933 EQW720933 FAS720933 FKO720933 FUK720933 GEG720933 GOC720933 GXY720933 HHU720933 HRQ720933 IBM720933 ILI720933 IVE720933 JFA720933 JOW720933 JYS720933 KIO720933 KSK720933 LCG720933 LMC720933 LVY720933 MFU720933 MPQ720933 MZM720933 NJI720933 NTE720933 ODA720933 OMW720933 OWS720933 PGO720933 PQK720933 QAG720933 QKC720933 QTY720933 RDU720933 RNQ720933 RXM720933 SHI720933 SRE720933 TBA720933 TKW720933 TUS720933 UEO720933 UOK720933 UYG720933 VIC720933 VRY720933 WBU720933 WLQ720933 WVM720933 E786469 JA786469 SW786469 ACS786469 AMO786469 AWK786469 BGG786469 BQC786469 BZY786469 CJU786469 CTQ786469 DDM786469 DNI786469 DXE786469 EHA786469 EQW786469 FAS786469 FKO786469 FUK786469 GEG786469 GOC786469 GXY786469 HHU786469 HRQ786469 IBM786469 ILI786469 IVE786469 JFA786469 JOW786469 JYS786469 KIO786469 KSK786469 LCG786469 LMC786469 LVY786469 MFU786469 MPQ786469 MZM786469 NJI786469 NTE786469 ODA786469 OMW786469 OWS786469 PGO786469 PQK786469 QAG786469 QKC786469 QTY786469 RDU786469 RNQ786469 RXM786469 SHI786469 SRE786469 TBA786469 TKW786469 TUS786469 UEO786469 UOK786469 UYG786469 VIC786469 VRY786469 WBU786469 WLQ786469 WVM786469 E852005 JA852005 SW852005 ACS852005 AMO852005 AWK852005 BGG852005 BQC852005 BZY852005 CJU852005 CTQ852005 DDM852005 DNI852005 DXE852005 EHA852005 EQW852005 FAS852005 FKO852005 FUK852005 GEG852005 GOC852005 GXY852005 HHU852005 HRQ852005 IBM852005 ILI852005 IVE852005 JFA852005 JOW852005 JYS852005 KIO852005 KSK852005 LCG852005 LMC852005 LVY852005 MFU852005 MPQ852005 MZM852005 NJI852005 NTE852005 ODA852005 OMW852005 OWS852005 PGO852005 PQK852005 QAG852005 QKC852005 QTY852005 RDU852005 RNQ852005 RXM852005 SHI852005 SRE852005 TBA852005 TKW852005 TUS852005 UEO852005 UOK852005 UYG852005 VIC852005 VRY852005 WBU852005 WLQ852005 WVM852005 E917541 JA917541 SW917541 ACS917541 AMO917541 AWK917541 BGG917541 BQC917541 BZY917541 CJU917541 CTQ917541 DDM917541 DNI917541 DXE917541 EHA917541 EQW917541 FAS917541 FKO917541 FUK917541 GEG917541 GOC917541 GXY917541 HHU917541 HRQ917541 IBM917541 ILI917541 IVE917541 JFA917541 JOW917541 JYS917541 KIO917541 KSK917541 LCG917541 LMC917541 LVY917541 MFU917541 MPQ917541 MZM917541 NJI917541 NTE917541 ODA917541 OMW917541 OWS917541 PGO917541 PQK917541 QAG917541 QKC917541 QTY917541 RDU917541 RNQ917541 RXM917541 SHI917541 SRE917541 TBA917541 TKW917541 TUS917541 UEO917541 UOK917541 UYG917541 VIC917541 VRY917541 WBU917541 WLQ917541 WVM917541 E983077 JA983077 SW983077 ACS983077 AMO983077 AWK983077 BGG983077 BQC983077 BZY983077 CJU983077 CTQ983077 DDM983077 DNI983077 DXE983077 EHA983077 EQW983077 FAS983077 FKO983077 FUK983077 GEG983077 GOC983077 GXY983077 HHU983077 HRQ983077 IBM983077 ILI983077 IVE983077 JFA983077 JOW983077 JYS983077 KIO983077 KSK983077 LCG983077 LMC983077 LVY983077 MFU983077 MPQ983077 MZM983077 NJI983077 NTE983077 ODA983077 OMW983077 OWS983077 PGO983077 PQK983077 QAG983077 QKC983077 QTY983077 RDU983077 RNQ983077 RXM983077 SHI983077 SRE983077 TBA983077 TKW983077 TUS983077 UEO983077 UOK983077 UYG983077 VIC983077 VRY983077 WBU983077 WLQ983077 WVM983077 E44 E65582 JA65582 SW65582 ACS65582 AMO65582 AWK65582 BGG65582 BQC65582 BZY65582 CJU65582 CTQ65582 DDM65582 DNI65582 DXE65582 EHA65582 EQW65582 FAS65582 FKO65582 FUK65582 GEG65582 GOC65582 GXY65582 HHU65582 HRQ65582 IBM65582 ILI65582 IVE65582 JFA65582 JOW65582 JYS65582 KIO65582 KSK65582 LCG65582 LMC65582 LVY65582 MFU65582 MPQ65582 MZM65582 NJI65582 NTE65582 ODA65582 OMW65582 OWS65582 PGO65582 PQK65582 QAG65582 QKC65582 QTY65582 RDU65582 RNQ65582 RXM65582 SHI65582 SRE65582 TBA65582 TKW65582 TUS65582 UEO65582 UOK65582 UYG65582 VIC65582 VRY65582 WBU65582 WLQ65582 WVM65582 E131118 JA131118 SW131118 ACS131118 AMO131118 AWK131118 BGG131118 BQC131118 BZY131118 CJU131118 CTQ131118 DDM131118 DNI131118 DXE131118 EHA131118 EQW131118 FAS131118 FKO131118 FUK131118 GEG131118 GOC131118 GXY131118 HHU131118 HRQ131118 IBM131118 ILI131118 IVE131118 JFA131118 JOW131118 JYS131118 KIO131118 KSK131118 LCG131118 LMC131118 LVY131118 MFU131118 MPQ131118 MZM131118 NJI131118 NTE131118 ODA131118 OMW131118 OWS131118 PGO131118 PQK131118 QAG131118 QKC131118 QTY131118 RDU131118 RNQ131118 RXM131118 SHI131118 SRE131118 TBA131118 TKW131118 TUS131118 UEO131118 UOK131118 UYG131118 VIC131118 VRY131118 WBU131118 WLQ131118 WVM131118 E196654 JA196654 SW196654 ACS196654 AMO196654 AWK196654 BGG196654 BQC196654 BZY196654 CJU196654 CTQ196654 DDM196654 DNI196654 DXE196654 EHA196654 EQW196654 FAS196654 FKO196654 FUK196654 GEG196654 GOC196654 GXY196654 HHU196654 HRQ196654 IBM196654 ILI196654 IVE196654 JFA196654 JOW196654 JYS196654 KIO196654 KSK196654 LCG196654 LMC196654 LVY196654 MFU196654 MPQ196654 MZM196654 NJI196654 NTE196654 ODA196654 OMW196654 OWS196654 PGO196654 PQK196654 QAG196654 QKC196654 QTY196654 RDU196654 RNQ196654 RXM196654 SHI196654 SRE196654 TBA196654 TKW196654 TUS196654 UEO196654 UOK196654 UYG196654 VIC196654 VRY196654 WBU196654 WLQ196654 WVM196654 E262190 JA262190 SW262190 ACS262190 AMO262190 AWK262190 BGG262190 BQC262190 BZY262190 CJU262190 CTQ262190 DDM262190 DNI262190 DXE262190 EHA262190 EQW262190 FAS262190 FKO262190 FUK262190 GEG262190 GOC262190 GXY262190 HHU262190 HRQ262190 IBM262190 ILI262190 IVE262190 JFA262190 JOW262190 JYS262190 KIO262190 KSK262190 LCG262190 LMC262190 LVY262190 MFU262190 MPQ262190 MZM262190 NJI262190 NTE262190 ODA262190 OMW262190 OWS262190 PGO262190 PQK262190 QAG262190 QKC262190 QTY262190 RDU262190 RNQ262190 RXM262190 SHI262190 SRE262190 TBA262190 TKW262190 TUS262190 UEO262190 UOK262190 UYG262190 VIC262190 VRY262190 WBU262190 WLQ262190 WVM262190 E327726 JA327726 SW327726 ACS327726 AMO327726 AWK327726 BGG327726 BQC327726 BZY327726 CJU327726 CTQ327726 DDM327726 DNI327726 DXE327726 EHA327726 EQW327726 FAS327726 FKO327726 FUK327726 GEG327726 GOC327726 GXY327726 HHU327726 HRQ327726 IBM327726 ILI327726 IVE327726 JFA327726 JOW327726 JYS327726 KIO327726 KSK327726 LCG327726 LMC327726 LVY327726 MFU327726 MPQ327726 MZM327726 NJI327726 NTE327726 ODA327726 OMW327726 OWS327726 PGO327726 PQK327726 QAG327726 QKC327726 QTY327726 RDU327726 RNQ327726 RXM327726 SHI327726 SRE327726 TBA327726 TKW327726 TUS327726 UEO327726 UOK327726 UYG327726 VIC327726 VRY327726 WBU327726 WLQ327726 WVM327726 E393262 JA393262 SW393262 ACS393262 AMO393262 AWK393262 BGG393262 BQC393262 BZY393262 CJU393262 CTQ393262 DDM393262 DNI393262 DXE393262 EHA393262 EQW393262 FAS393262 FKO393262 FUK393262 GEG393262 GOC393262 GXY393262 HHU393262 HRQ393262 IBM393262 ILI393262 IVE393262 JFA393262 JOW393262 JYS393262 KIO393262 KSK393262 LCG393262 LMC393262 LVY393262 MFU393262 MPQ393262 MZM393262 NJI393262 NTE393262 ODA393262 OMW393262 OWS393262 PGO393262 PQK393262 QAG393262 QKC393262 QTY393262 RDU393262 RNQ393262 RXM393262 SHI393262 SRE393262 TBA393262 TKW393262 TUS393262 UEO393262 UOK393262 UYG393262 VIC393262 VRY393262 WBU393262 WLQ393262 WVM393262 E458798 JA458798 SW458798 ACS458798 AMO458798 AWK458798 BGG458798 BQC458798 BZY458798 CJU458798 CTQ458798 DDM458798 DNI458798 DXE458798 EHA458798 EQW458798 FAS458798 FKO458798 FUK458798 GEG458798 GOC458798 GXY458798 HHU458798 HRQ458798 IBM458798 ILI458798 IVE458798 JFA458798 JOW458798 JYS458798 KIO458798 KSK458798 LCG458798 LMC458798 LVY458798 MFU458798 MPQ458798 MZM458798 NJI458798 NTE458798 ODA458798 OMW458798 OWS458798 PGO458798 PQK458798 QAG458798 QKC458798 QTY458798 RDU458798 RNQ458798 RXM458798 SHI458798 SRE458798 TBA458798 TKW458798 TUS458798 UEO458798 UOK458798 UYG458798 VIC458798 VRY458798 WBU458798 WLQ458798 WVM458798 E524334 JA524334 SW524334 ACS524334 AMO524334 AWK524334 BGG524334 BQC524334 BZY524334 CJU524334 CTQ524334 DDM524334 DNI524334 DXE524334 EHA524334 EQW524334 FAS524334 FKO524334 FUK524334 GEG524334 GOC524334 GXY524334 HHU524334 HRQ524334 IBM524334 ILI524334 IVE524334 JFA524334 JOW524334 JYS524334 KIO524334 KSK524334 LCG524334 LMC524334 LVY524334 MFU524334 MPQ524334 MZM524334 NJI524334 NTE524334 ODA524334 OMW524334 OWS524334 PGO524334 PQK524334 QAG524334 QKC524334 QTY524334 RDU524334 RNQ524334 RXM524334 SHI524334 SRE524334 TBA524334 TKW524334 TUS524334 UEO524334 UOK524334 UYG524334 VIC524334 VRY524334 WBU524334 WLQ524334 WVM524334 E589870 JA589870 SW589870 ACS589870 AMO589870 AWK589870 BGG589870 BQC589870 BZY589870 CJU589870 CTQ589870 DDM589870 DNI589870 DXE589870 EHA589870 EQW589870 FAS589870 FKO589870 FUK589870 GEG589870 GOC589870 GXY589870 HHU589870 HRQ589870 IBM589870 ILI589870 IVE589870 JFA589870 JOW589870 JYS589870 KIO589870 KSK589870 LCG589870 LMC589870 LVY589870 MFU589870 MPQ589870 MZM589870 NJI589870 NTE589870 ODA589870 OMW589870 OWS589870 PGO589870 PQK589870 QAG589870 QKC589870 QTY589870 RDU589870 RNQ589870 RXM589870 SHI589870 SRE589870 TBA589870 TKW589870 TUS589870 UEO589870 UOK589870 UYG589870 VIC589870 VRY589870 WBU589870 WLQ589870 WVM589870 E655406 JA655406 SW655406 ACS655406 AMO655406 AWK655406 BGG655406 BQC655406 BZY655406 CJU655406 CTQ655406 DDM655406 DNI655406 DXE655406 EHA655406 EQW655406 FAS655406 FKO655406 FUK655406 GEG655406 GOC655406 GXY655406 HHU655406 HRQ655406 IBM655406 ILI655406 IVE655406 JFA655406 JOW655406 JYS655406 KIO655406 KSK655406 LCG655406 LMC655406 LVY655406 MFU655406 MPQ655406 MZM655406 NJI655406 NTE655406 ODA655406 OMW655406 OWS655406 PGO655406 PQK655406 QAG655406 QKC655406 QTY655406 RDU655406 RNQ655406 RXM655406 SHI655406 SRE655406 TBA655406 TKW655406 TUS655406 UEO655406 UOK655406 UYG655406 VIC655406 VRY655406 WBU655406 WLQ655406 WVM655406 E720942 JA720942 SW720942 ACS720942 AMO720942 AWK720942 BGG720942 BQC720942 BZY720942 CJU720942 CTQ720942 DDM720942 DNI720942 DXE720942 EHA720942 EQW720942 FAS720942 FKO720942 FUK720942 GEG720942 GOC720942 GXY720942 HHU720942 HRQ720942 IBM720942 ILI720942 IVE720942 JFA720942 JOW720942 JYS720942 KIO720942 KSK720942 LCG720942 LMC720942 LVY720942 MFU720942 MPQ720942 MZM720942 NJI720942 NTE720942 ODA720942 OMW720942 OWS720942 PGO720942 PQK720942 QAG720942 QKC720942 QTY720942 RDU720942 RNQ720942 RXM720942 SHI720942 SRE720942 TBA720942 TKW720942 TUS720942 UEO720942 UOK720942 UYG720942 VIC720942 VRY720942 WBU720942 WLQ720942 WVM720942 E786478 JA786478 SW786478 ACS786478 AMO786478 AWK786478 BGG786478 BQC786478 BZY786478 CJU786478 CTQ786478 DDM786478 DNI786478 DXE786478 EHA786478 EQW786478 FAS786478 FKO786478 FUK786478 GEG786478 GOC786478 GXY786478 HHU786478 HRQ786478 IBM786478 ILI786478 IVE786478 JFA786478 JOW786478 JYS786478 KIO786478 KSK786478 LCG786478 LMC786478 LVY786478 MFU786478 MPQ786478 MZM786478 NJI786478 NTE786478 ODA786478 OMW786478 OWS786478 PGO786478 PQK786478 QAG786478 QKC786478 QTY786478 RDU786478 RNQ786478 RXM786478 SHI786478 SRE786478 TBA786478 TKW786478 TUS786478 UEO786478 UOK786478 UYG786478 VIC786478 VRY786478 WBU786478 WLQ786478 WVM786478 E852014 JA852014 SW852014 ACS852014 AMO852014 AWK852014 BGG852014 BQC852014 BZY852014 CJU852014 CTQ852014 DDM852014 DNI852014 DXE852014 EHA852014 EQW852014 FAS852014 FKO852014 FUK852014 GEG852014 GOC852014 GXY852014 HHU852014 HRQ852014 IBM852014 ILI852014 IVE852014 JFA852014 JOW852014 JYS852014 KIO852014 KSK852014 LCG852014 LMC852014 LVY852014 MFU852014 MPQ852014 MZM852014 NJI852014 NTE852014 ODA852014 OMW852014 OWS852014 PGO852014 PQK852014 QAG852014 QKC852014 QTY852014 RDU852014 RNQ852014 RXM852014 SHI852014 SRE852014 TBA852014 TKW852014 TUS852014 UEO852014 UOK852014 UYG852014 VIC852014 VRY852014 WBU852014 WLQ852014 WVM852014 E917550 JA917550 SW917550 ACS917550 AMO917550 AWK917550 BGG917550 BQC917550 BZY917550 CJU917550 CTQ917550 DDM917550 DNI917550 DXE917550 EHA917550 EQW917550 FAS917550 FKO917550 FUK917550 GEG917550 GOC917550 GXY917550 HHU917550 HRQ917550 IBM917550 ILI917550 IVE917550 JFA917550 JOW917550 JYS917550 KIO917550 KSK917550 LCG917550 LMC917550 LVY917550 MFU917550 MPQ917550 MZM917550 NJI917550 NTE917550 ODA917550 OMW917550 OWS917550 PGO917550 PQK917550 QAG917550 QKC917550 QTY917550 RDU917550 RNQ917550 RXM917550 SHI917550 SRE917550 TBA917550 TKW917550 TUS917550 UEO917550 UOK917550 UYG917550 VIC917550 VRY917550 WBU917550 WLQ917550 WVM917550 E983086 JA983086 SW983086 ACS983086 AMO983086 AWK983086 BGG983086 BQC983086 BZY983086 CJU983086 CTQ983086 DDM983086 DNI983086 DXE983086 EHA983086 EQW983086 FAS983086 FKO983086 FUK983086 GEG983086 GOC983086 GXY983086 HHU983086 HRQ983086 IBM983086 ILI983086 IVE983086 JFA983086 JOW983086 JYS983086 KIO983086 KSK983086 LCG983086 LMC983086 LVY983086 MFU983086 MPQ983086 MZM983086 NJI983086 NTE983086 ODA983086 OMW983086 OWS983086 PGO983086 PQK983086 QAG983086 QKC983086 QTY983086 RDU983086 RNQ983086 RXM983086 SHI983086 SRE983086 TBA983086 TKW983086 TUS983086 UEO983086 UOK983086 UYG983086 VIC983086 VRY983086 WBU983086 WLQ983086 WVM983086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"Schriftelijke toets,Mondelinge toets,Praktische opdracht"</formula1>
      <formula2>0</formula2>
    </dataValidation>
    <dataValidation type="list" allowBlank="1" showErrorMessage="1" sqref="E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E65575 JA65575 SW65575 ACS65575 AMO65575 AWK65575 BGG65575 BQC65575 BZY65575 CJU65575 CTQ65575 DDM65575 DNI65575 DXE65575 EHA65575 EQW65575 FAS65575 FKO65575 FUK65575 GEG65575 GOC65575 GXY65575 HHU65575 HRQ65575 IBM65575 ILI65575 IVE65575 JFA65575 JOW65575 JYS65575 KIO65575 KSK65575 LCG65575 LMC65575 LVY65575 MFU65575 MPQ65575 MZM65575 NJI65575 NTE65575 ODA65575 OMW65575 OWS65575 PGO65575 PQK65575 QAG65575 QKC65575 QTY65575 RDU65575 RNQ65575 RXM65575 SHI65575 SRE65575 TBA65575 TKW65575 TUS65575 UEO65575 UOK65575 UYG65575 VIC65575 VRY65575 WBU65575 WLQ65575 WVM65575 E131111 JA131111 SW131111 ACS131111 AMO131111 AWK131111 BGG131111 BQC131111 BZY131111 CJU131111 CTQ131111 DDM131111 DNI131111 DXE131111 EHA131111 EQW131111 FAS131111 FKO131111 FUK131111 GEG131111 GOC131111 GXY131111 HHU131111 HRQ131111 IBM131111 ILI131111 IVE131111 JFA131111 JOW131111 JYS131111 KIO131111 KSK131111 LCG131111 LMC131111 LVY131111 MFU131111 MPQ131111 MZM131111 NJI131111 NTE131111 ODA131111 OMW131111 OWS131111 PGO131111 PQK131111 QAG131111 QKC131111 QTY131111 RDU131111 RNQ131111 RXM131111 SHI131111 SRE131111 TBA131111 TKW131111 TUS131111 UEO131111 UOK131111 UYG131111 VIC131111 VRY131111 WBU131111 WLQ131111 WVM131111 E196647 JA196647 SW196647 ACS196647 AMO196647 AWK196647 BGG196647 BQC196647 BZY196647 CJU196647 CTQ196647 DDM196647 DNI196647 DXE196647 EHA196647 EQW196647 FAS196647 FKO196647 FUK196647 GEG196647 GOC196647 GXY196647 HHU196647 HRQ196647 IBM196647 ILI196647 IVE196647 JFA196647 JOW196647 JYS196647 KIO196647 KSK196647 LCG196647 LMC196647 LVY196647 MFU196647 MPQ196647 MZM196647 NJI196647 NTE196647 ODA196647 OMW196647 OWS196647 PGO196647 PQK196647 QAG196647 QKC196647 QTY196647 RDU196647 RNQ196647 RXM196647 SHI196647 SRE196647 TBA196647 TKW196647 TUS196647 UEO196647 UOK196647 UYG196647 VIC196647 VRY196647 WBU196647 WLQ196647 WVM196647 E262183 JA262183 SW262183 ACS262183 AMO262183 AWK262183 BGG262183 BQC262183 BZY262183 CJU262183 CTQ262183 DDM262183 DNI262183 DXE262183 EHA262183 EQW262183 FAS262183 FKO262183 FUK262183 GEG262183 GOC262183 GXY262183 HHU262183 HRQ262183 IBM262183 ILI262183 IVE262183 JFA262183 JOW262183 JYS262183 KIO262183 KSK262183 LCG262183 LMC262183 LVY262183 MFU262183 MPQ262183 MZM262183 NJI262183 NTE262183 ODA262183 OMW262183 OWS262183 PGO262183 PQK262183 QAG262183 QKC262183 QTY262183 RDU262183 RNQ262183 RXM262183 SHI262183 SRE262183 TBA262183 TKW262183 TUS262183 UEO262183 UOK262183 UYG262183 VIC262183 VRY262183 WBU262183 WLQ262183 WVM262183 E327719 JA327719 SW327719 ACS327719 AMO327719 AWK327719 BGG327719 BQC327719 BZY327719 CJU327719 CTQ327719 DDM327719 DNI327719 DXE327719 EHA327719 EQW327719 FAS327719 FKO327719 FUK327719 GEG327719 GOC327719 GXY327719 HHU327719 HRQ327719 IBM327719 ILI327719 IVE327719 JFA327719 JOW327719 JYS327719 KIO327719 KSK327719 LCG327719 LMC327719 LVY327719 MFU327719 MPQ327719 MZM327719 NJI327719 NTE327719 ODA327719 OMW327719 OWS327719 PGO327719 PQK327719 QAG327719 QKC327719 QTY327719 RDU327719 RNQ327719 RXM327719 SHI327719 SRE327719 TBA327719 TKW327719 TUS327719 UEO327719 UOK327719 UYG327719 VIC327719 VRY327719 WBU327719 WLQ327719 WVM327719 E393255 JA393255 SW393255 ACS393255 AMO393255 AWK393255 BGG393255 BQC393255 BZY393255 CJU393255 CTQ393255 DDM393255 DNI393255 DXE393255 EHA393255 EQW393255 FAS393255 FKO393255 FUK393255 GEG393255 GOC393255 GXY393255 HHU393255 HRQ393255 IBM393255 ILI393255 IVE393255 JFA393255 JOW393255 JYS393255 KIO393255 KSK393255 LCG393255 LMC393255 LVY393255 MFU393255 MPQ393255 MZM393255 NJI393255 NTE393255 ODA393255 OMW393255 OWS393255 PGO393255 PQK393255 QAG393255 QKC393255 QTY393255 RDU393255 RNQ393255 RXM393255 SHI393255 SRE393255 TBA393255 TKW393255 TUS393255 UEO393255 UOK393255 UYG393255 VIC393255 VRY393255 WBU393255 WLQ393255 WVM393255 E458791 JA458791 SW458791 ACS458791 AMO458791 AWK458791 BGG458791 BQC458791 BZY458791 CJU458791 CTQ458791 DDM458791 DNI458791 DXE458791 EHA458791 EQW458791 FAS458791 FKO458791 FUK458791 GEG458791 GOC458791 GXY458791 HHU458791 HRQ458791 IBM458791 ILI458791 IVE458791 JFA458791 JOW458791 JYS458791 KIO458791 KSK458791 LCG458791 LMC458791 LVY458791 MFU458791 MPQ458791 MZM458791 NJI458791 NTE458791 ODA458791 OMW458791 OWS458791 PGO458791 PQK458791 QAG458791 QKC458791 QTY458791 RDU458791 RNQ458791 RXM458791 SHI458791 SRE458791 TBA458791 TKW458791 TUS458791 UEO458791 UOK458791 UYG458791 VIC458791 VRY458791 WBU458791 WLQ458791 WVM458791 E524327 JA524327 SW524327 ACS524327 AMO524327 AWK524327 BGG524327 BQC524327 BZY524327 CJU524327 CTQ524327 DDM524327 DNI524327 DXE524327 EHA524327 EQW524327 FAS524327 FKO524327 FUK524327 GEG524327 GOC524327 GXY524327 HHU524327 HRQ524327 IBM524327 ILI524327 IVE524327 JFA524327 JOW524327 JYS524327 KIO524327 KSK524327 LCG524327 LMC524327 LVY524327 MFU524327 MPQ524327 MZM524327 NJI524327 NTE524327 ODA524327 OMW524327 OWS524327 PGO524327 PQK524327 QAG524327 QKC524327 QTY524327 RDU524327 RNQ524327 RXM524327 SHI524327 SRE524327 TBA524327 TKW524327 TUS524327 UEO524327 UOK524327 UYG524327 VIC524327 VRY524327 WBU524327 WLQ524327 WVM524327 E589863 JA589863 SW589863 ACS589863 AMO589863 AWK589863 BGG589863 BQC589863 BZY589863 CJU589863 CTQ589863 DDM589863 DNI589863 DXE589863 EHA589863 EQW589863 FAS589863 FKO589863 FUK589863 GEG589863 GOC589863 GXY589863 HHU589863 HRQ589863 IBM589863 ILI589863 IVE589863 JFA589863 JOW589863 JYS589863 KIO589863 KSK589863 LCG589863 LMC589863 LVY589863 MFU589863 MPQ589863 MZM589863 NJI589863 NTE589863 ODA589863 OMW589863 OWS589863 PGO589863 PQK589863 QAG589863 QKC589863 QTY589863 RDU589863 RNQ589863 RXM589863 SHI589863 SRE589863 TBA589863 TKW589863 TUS589863 UEO589863 UOK589863 UYG589863 VIC589863 VRY589863 WBU589863 WLQ589863 WVM589863 E655399 JA655399 SW655399 ACS655399 AMO655399 AWK655399 BGG655399 BQC655399 BZY655399 CJU655399 CTQ655399 DDM655399 DNI655399 DXE655399 EHA655399 EQW655399 FAS655399 FKO655399 FUK655399 GEG655399 GOC655399 GXY655399 HHU655399 HRQ655399 IBM655399 ILI655399 IVE655399 JFA655399 JOW655399 JYS655399 KIO655399 KSK655399 LCG655399 LMC655399 LVY655399 MFU655399 MPQ655399 MZM655399 NJI655399 NTE655399 ODA655399 OMW655399 OWS655399 PGO655399 PQK655399 QAG655399 QKC655399 QTY655399 RDU655399 RNQ655399 RXM655399 SHI655399 SRE655399 TBA655399 TKW655399 TUS655399 UEO655399 UOK655399 UYG655399 VIC655399 VRY655399 WBU655399 WLQ655399 WVM655399 E720935 JA720935 SW720935 ACS720935 AMO720935 AWK720935 BGG720935 BQC720935 BZY720935 CJU720935 CTQ720935 DDM720935 DNI720935 DXE720935 EHA720935 EQW720935 FAS720935 FKO720935 FUK720935 GEG720935 GOC720935 GXY720935 HHU720935 HRQ720935 IBM720935 ILI720935 IVE720935 JFA720935 JOW720935 JYS720935 KIO720935 KSK720935 LCG720935 LMC720935 LVY720935 MFU720935 MPQ720935 MZM720935 NJI720935 NTE720935 ODA720935 OMW720935 OWS720935 PGO720935 PQK720935 QAG720935 QKC720935 QTY720935 RDU720935 RNQ720935 RXM720935 SHI720935 SRE720935 TBA720935 TKW720935 TUS720935 UEO720935 UOK720935 UYG720935 VIC720935 VRY720935 WBU720935 WLQ720935 WVM720935 E786471 JA786471 SW786471 ACS786471 AMO786471 AWK786471 BGG786471 BQC786471 BZY786471 CJU786471 CTQ786471 DDM786471 DNI786471 DXE786471 EHA786471 EQW786471 FAS786471 FKO786471 FUK786471 GEG786471 GOC786471 GXY786471 HHU786471 HRQ786471 IBM786471 ILI786471 IVE786471 JFA786471 JOW786471 JYS786471 KIO786471 KSK786471 LCG786471 LMC786471 LVY786471 MFU786471 MPQ786471 MZM786471 NJI786471 NTE786471 ODA786471 OMW786471 OWS786471 PGO786471 PQK786471 QAG786471 QKC786471 QTY786471 RDU786471 RNQ786471 RXM786471 SHI786471 SRE786471 TBA786471 TKW786471 TUS786471 UEO786471 UOK786471 UYG786471 VIC786471 VRY786471 WBU786471 WLQ786471 WVM786471 E852007 JA852007 SW852007 ACS852007 AMO852007 AWK852007 BGG852007 BQC852007 BZY852007 CJU852007 CTQ852007 DDM852007 DNI852007 DXE852007 EHA852007 EQW852007 FAS852007 FKO852007 FUK852007 GEG852007 GOC852007 GXY852007 HHU852007 HRQ852007 IBM852007 ILI852007 IVE852007 JFA852007 JOW852007 JYS852007 KIO852007 KSK852007 LCG852007 LMC852007 LVY852007 MFU852007 MPQ852007 MZM852007 NJI852007 NTE852007 ODA852007 OMW852007 OWS852007 PGO852007 PQK852007 QAG852007 QKC852007 QTY852007 RDU852007 RNQ852007 RXM852007 SHI852007 SRE852007 TBA852007 TKW852007 TUS852007 UEO852007 UOK852007 UYG852007 VIC852007 VRY852007 WBU852007 WLQ852007 WVM852007 E917543 JA917543 SW917543 ACS917543 AMO917543 AWK917543 BGG917543 BQC917543 BZY917543 CJU917543 CTQ917543 DDM917543 DNI917543 DXE917543 EHA917543 EQW917543 FAS917543 FKO917543 FUK917543 GEG917543 GOC917543 GXY917543 HHU917543 HRQ917543 IBM917543 ILI917543 IVE917543 JFA917543 JOW917543 JYS917543 KIO917543 KSK917543 LCG917543 LMC917543 LVY917543 MFU917543 MPQ917543 MZM917543 NJI917543 NTE917543 ODA917543 OMW917543 OWS917543 PGO917543 PQK917543 QAG917543 QKC917543 QTY917543 RDU917543 RNQ917543 RXM917543 SHI917543 SRE917543 TBA917543 TKW917543 TUS917543 UEO917543 UOK917543 UYG917543 VIC917543 VRY917543 WBU917543 WLQ917543 WVM917543 E983079 JA983079 SW983079 ACS983079 AMO983079 AWK983079 BGG983079 BQC983079 BZY983079 CJU983079 CTQ983079 DDM983079 DNI983079 DXE983079 EHA983079 EQW983079 FAS983079 FKO983079 FUK983079 GEG983079 GOC983079 GXY983079 HHU983079 HRQ983079 IBM983079 ILI983079 IVE983079 JFA983079 JOW983079 JYS983079 KIO983079 KSK983079 LCG983079 LMC983079 LVY983079 MFU983079 MPQ983079 MZM983079 NJI983079 NTE983079 ODA983079 OMW983079 OWS983079 PGO983079 PQK983079 QAG983079 QKC983079 QTY983079 RDU983079 RNQ983079 RXM983079 SHI983079 SRE983079 TBA983079 TKW983079 TUS983079 UEO983079 UOK983079 UYG983079 VIC983079 VRY983079 WBU983079 WLQ983079 WVM983079">
      <formula1>"Schriftelijke toets,Mondelinge toets,Praktische opdracht,Schriftelijke overhoring"</formula1>
      <formula2>0</formula2>
    </dataValidation>
  </dataValidations>
  <pageMargins left="0.70866141732283472" right="0.70866141732283472" top="0.74803149606299213" bottom="0.74803149606299213" header="0.31496062992125984" footer="0.31496062992125984"/>
  <pageSetup paperSize="9" scale="62" orientation="portrait" r:id="rId1"/>
  <extLst>
    <ext xmlns:x14="http://schemas.microsoft.com/office/spreadsheetml/2009/9/main" uri="{CCE6A557-97BC-4b89-ADB6-D9C93CAAB3DF}">
      <x14:dataValidations xmlns:xm="http://schemas.microsoft.com/office/excel/2006/main" count="2">
        <x14:dataValidation type="list" allowBlank="1" showErrorMessage="1">
          <x14:formula1>
            <xm:f>"1x,2x"</xm:f>
          </x14:formula1>
          <x14:formula2>
            <xm:f>0</xm:f>
          </x14:formula2>
          <xm:sqref>F39:F43 JB55:JB60 SX55:SX60 ACT55:ACT60 AMP55:AMP60 AWL55:AWL60 BGH55:BGH60 BQD55:BQD60 BZZ55:BZZ60 CJV55:CJV60 CTR55:CTR60 DDN55:DDN60 DNJ55:DNJ60 DXF55:DXF60 EHB55:EHB60 EQX55:EQX60 FAT55:FAT60 FKP55:FKP60 FUL55:FUL60 GEH55:GEH60 GOD55:GOD60 GXZ55:GXZ60 HHV55:HHV60 HRR55:HRR60 IBN55:IBN60 ILJ55:ILJ60 IVF55:IVF60 JFB55:JFB60 JOX55:JOX60 JYT55:JYT60 KIP55:KIP60 KSL55:KSL60 LCH55:LCH60 LMD55:LMD60 LVZ55:LVZ60 MFV55:MFV60 MPR55:MPR60 MZN55:MZN60 NJJ55:NJJ60 NTF55:NTF60 ODB55:ODB60 OMX55:OMX60 OWT55:OWT60 PGP55:PGP60 PQL55:PQL60 QAH55:QAH60 QKD55:QKD60 QTZ55:QTZ60 RDV55:RDV60 RNR55:RNR60 RXN55:RXN60 SHJ55:SHJ60 SRF55:SRF60 TBB55:TBB60 TKX55:TKX60 TUT55:TUT60 UEP55:UEP60 UOL55:UOL60 UYH55:UYH60 VID55:VID60 VRZ55:VRZ60 WBV55:WBV60 WLR55:WLR60 WVN55:WVN60 F65594:F65599 JB65594:JB65599 SX65594:SX65599 ACT65594:ACT65599 AMP65594:AMP65599 AWL65594:AWL65599 BGH65594:BGH65599 BQD65594:BQD65599 BZZ65594:BZZ65599 CJV65594:CJV65599 CTR65594:CTR65599 DDN65594:DDN65599 DNJ65594:DNJ65599 DXF65594:DXF65599 EHB65594:EHB65599 EQX65594:EQX65599 FAT65594:FAT65599 FKP65594:FKP65599 FUL65594:FUL65599 GEH65594:GEH65599 GOD65594:GOD65599 GXZ65594:GXZ65599 HHV65594:HHV65599 HRR65594:HRR65599 IBN65594:IBN65599 ILJ65594:ILJ65599 IVF65594:IVF65599 JFB65594:JFB65599 JOX65594:JOX65599 JYT65594:JYT65599 KIP65594:KIP65599 KSL65594:KSL65599 LCH65594:LCH65599 LMD65594:LMD65599 LVZ65594:LVZ65599 MFV65594:MFV65599 MPR65594:MPR65599 MZN65594:MZN65599 NJJ65594:NJJ65599 NTF65594:NTF65599 ODB65594:ODB65599 OMX65594:OMX65599 OWT65594:OWT65599 PGP65594:PGP65599 PQL65594:PQL65599 QAH65594:QAH65599 QKD65594:QKD65599 QTZ65594:QTZ65599 RDV65594:RDV65599 RNR65594:RNR65599 RXN65594:RXN65599 SHJ65594:SHJ65599 SRF65594:SRF65599 TBB65594:TBB65599 TKX65594:TKX65599 TUT65594:TUT65599 UEP65594:UEP65599 UOL65594:UOL65599 UYH65594:UYH65599 VID65594:VID65599 VRZ65594:VRZ65599 WBV65594:WBV65599 WLR65594:WLR65599 WVN65594:WVN65599 F131130:F131135 JB131130:JB131135 SX131130:SX131135 ACT131130:ACT131135 AMP131130:AMP131135 AWL131130:AWL131135 BGH131130:BGH131135 BQD131130:BQD131135 BZZ131130:BZZ131135 CJV131130:CJV131135 CTR131130:CTR131135 DDN131130:DDN131135 DNJ131130:DNJ131135 DXF131130:DXF131135 EHB131130:EHB131135 EQX131130:EQX131135 FAT131130:FAT131135 FKP131130:FKP131135 FUL131130:FUL131135 GEH131130:GEH131135 GOD131130:GOD131135 GXZ131130:GXZ131135 HHV131130:HHV131135 HRR131130:HRR131135 IBN131130:IBN131135 ILJ131130:ILJ131135 IVF131130:IVF131135 JFB131130:JFB131135 JOX131130:JOX131135 JYT131130:JYT131135 KIP131130:KIP131135 KSL131130:KSL131135 LCH131130:LCH131135 LMD131130:LMD131135 LVZ131130:LVZ131135 MFV131130:MFV131135 MPR131130:MPR131135 MZN131130:MZN131135 NJJ131130:NJJ131135 NTF131130:NTF131135 ODB131130:ODB131135 OMX131130:OMX131135 OWT131130:OWT131135 PGP131130:PGP131135 PQL131130:PQL131135 QAH131130:QAH131135 QKD131130:QKD131135 QTZ131130:QTZ131135 RDV131130:RDV131135 RNR131130:RNR131135 RXN131130:RXN131135 SHJ131130:SHJ131135 SRF131130:SRF131135 TBB131130:TBB131135 TKX131130:TKX131135 TUT131130:TUT131135 UEP131130:UEP131135 UOL131130:UOL131135 UYH131130:UYH131135 VID131130:VID131135 VRZ131130:VRZ131135 WBV131130:WBV131135 WLR131130:WLR131135 WVN131130:WVN131135 F196666:F196671 JB196666:JB196671 SX196666:SX196671 ACT196666:ACT196671 AMP196666:AMP196671 AWL196666:AWL196671 BGH196666:BGH196671 BQD196666:BQD196671 BZZ196666:BZZ196671 CJV196666:CJV196671 CTR196666:CTR196671 DDN196666:DDN196671 DNJ196666:DNJ196671 DXF196666:DXF196671 EHB196666:EHB196671 EQX196666:EQX196671 FAT196666:FAT196671 FKP196666:FKP196671 FUL196666:FUL196671 GEH196666:GEH196671 GOD196666:GOD196671 GXZ196666:GXZ196671 HHV196666:HHV196671 HRR196666:HRR196671 IBN196666:IBN196671 ILJ196666:ILJ196671 IVF196666:IVF196671 JFB196666:JFB196671 JOX196666:JOX196671 JYT196666:JYT196671 KIP196666:KIP196671 KSL196666:KSL196671 LCH196666:LCH196671 LMD196666:LMD196671 LVZ196666:LVZ196671 MFV196666:MFV196671 MPR196666:MPR196671 MZN196666:MZN196671 NJJ196666:NJJ196671 NTF196666:NTF196671 ODB196666:ODB196671 OMX196666:OMX196671 OWT196666:OWT196671 PGP196666:PGP196671 PQL196666:PQL196671 QAH196666:QAH196671 QKD196666:QKD196671 QTZ196666:QTZ196671 RDV196666:RDV196671 RNR196666:RNR196671 RXN196666:RXN196671 SHJ196666:SHJ196671 SRF196666:SRF196671 TBB196666:TBB196671 TKX196666:TKX196671 TUT196666:TUT196671 UEP196666:UEP196671 UOL196666:UOL196671 UYH196666:UYH196671 VID196666:VID196671 VRZ196666:VRZ196671 WBV196666:WBV196671 WLR196666:WLR196671 WVN196666:WVN196671 F262202:F262207 JB262202:JB262207 SX262202:SX262207 ACT262202:ACT262207 AMP262202:AMP262207 AWL262202:AWL262207 BGH262202:BGH262207 BQD262202:BQD262207 BZZ262202:BZZ262207 CJV262202:CJV262207 CTR262202:CTR262207 DDN262202:DDN262207 DNJ262202:DNJ262207 DXF262202:DXF262207 EHB262202:EHB262207 EQX262202:EQX262207 FAT262202:FAT262207 FKP262202:FKP262207 FUL262202:FUL262207 GEH262202:GEH262207 GOD262202:GOD262207 GXZ262202:GXZ262207 HHV262202:HHV262207 HRR262202:HRR262207 IBN262202:IBN262207 ILJ262202:ILJ262207 IVF262202:IVF262207 JFB262202:JFB262207 JOX262202:JOX262207 JYT262202:JYT262207 KIP262202:KIP262207 KSL262202:KSL262207 LCH262202:LCH262207 LMD262202:LMD262207 LVZ262202:LVZ262207 MFV262202:MFV262207 MPR262202:MPR262207 MZN262202:MZN262207 NJJ262202:NJJ262207 NTF262202:NTF262207 ODB262202:ODB262207 OMX262202:OMX262207 OWT262202:OWT262207 PGP262202:PGP262207 PQL262202:PQL262207 QAH262202:QAH262207 QKD262202:QKD262207 QTZ262202:QTZ262207 RDV262202:RDV262207 RNR262202:RNR262207 RXN262202:RXN262207 SHJ262202:SHJ262207 SRF262202:SRF262207 TBB262202:TBB262207 TKX262202:TKX262207 TUT262202:TUT262207 UEP262202:UEP262207 UOL262202:UOL262207 UYH262202:UYH262207 VID262202:VID262207 VRZ262202:VRZ262207 WBV262202:WBV262207 WLR262202:WLR262207 WVN262202:WVN262207 F327738:F327743 JB327738:JB327743 SX327738:SX327743 ACT327738:ACT327743 AMP327738:AMP327743 AWL327738:AWL327743 BGH327738:BGH327743 BQD327738:BQD327743 BZZ327738:BZZ327743 CJV327738:CJV327743 CTR327738:CTR327743 DDN327738:DDN327743 DNJ327738:DNJ327743 DXF327738:DXF327743 EHB327738:EHB327743 EQX327738:EQX327743 FAT327738:FAT327743 FKP327738:FKP327743 FUL327738:FUL327743 GEH327738:GEH327743 GOD327738:GOD327743 GXZ327738:GXZ327743 HHV327738:HHV327743 HRR327738:HRR327743 IBN327738:IBN327743 ILJ327738:ILJ327743 IVF327738:IVF327743 JFB327738:JFB327743 JOX327738:JOX327743 JYT327738:JYT327743 KIP327738:KIP327743 KSL327738:KSL327743 LCH327738:LCH327743 LMD327738:LMD327743 LVZ327738:LVZ327743 MFV327738:MFV327743 MPR327738:MPR327743 MZN327738:MZN327743 NJJ327738:NJJ327743 NTF327738:NTF327743 ODB327738:ODB327743 OMX327738:OMX327743 OWT327738:OWT327743 PGP327738:PGP327743 PQL327738:PQL327743 QAH327738:QAH327743 QKD327738:QKD327743 QTZ327738:QTZ327743 RDV327738:RDV327743 RNR327738:RNR327743 RXN327738:RXN327743 SHJ327738:SHJ327743 SRF327738:SRF327743 TBB327738:TBB327743 TKX327738:TKX327743 TUT327738:TUT327743 UEP327738:UEP327743 UOL327738:UOL327743 UYH327738:UYH327743 VID327738:VID327743 VRZ327738:VRZ327743 WBV327738:WBV327743 WLR327738:WLR327743 WVN327738:WVN327743 F393274:F393279 JB393274:JB393279 SX393274:SX393279 ACT393274:ACT393279 AMP393274:AMP393279 AWL393274:AWL393279 BGH393274:BGH393279 BQD393274:BQD393279 BZZ393274:BZZ393279 CJV393274:CJV393279 CTR393274:CTR393279 DDN393274:DDN393279 DNJ393274:DNJ393279 DXF393274:DXF393279 EHB393274:EHB393279 EQX393274:EQX393279 FAT393274:FAT393279 FKP393274:FKP393279 FUL393274:FUL393279 GEH393274:GEH393279 GOD393274:GOD393279 GXZ393274:GXZ393279 HHV393274:HHV393279 HRR393274:HRR393279 IBN393274:IBN393279 ILJ393274:ILJ393279 IVF393274:IVF393279 JFB393274:JFB393279 JOX393274:JOX393279 JYT393274:JYT393279 KIP393274:KIP393279 KSL393274:KSL393279 LCH393274:LCH393279 LMD393274:LMD393279 LVZ393274:LVZ393279 MFV393274:MFV393279 MPR393274:MPR393279 MZN393274:MZN393279 NJJ393274:NJJ393279 NTF393274:NTF393279 ODB393274:ODB393279 OMX393274:OMX393279 OWT393274:OWT393279 PGP393274:PGP393279 PQL393274:PQL393279 QAH393274:QAH393279 QKD393274:QKD393279 QTZ393274:QTZ393279 RDV393274:RDV393279 RNR393274:RNR393279 RXN393274:RXN393279 SHJ393274:SHJ393279 SRF393274:SRF393279 TBB393274:TBB393279 TKX393274:TKX393279 TUT393274:TUT393279 UEP393274:UEP393279 UOL393274:UOL393279 UYH393274:UYH393279 VID393274:VID393279 VRZ393274:VRZ393279 WBV393274:WBV393279 WLR393274:WLR393279 WVN393274:WVN393279 F458810:F458815 JB458810:JB458815 SX458810:SX458815 ACT458810:ACT458815 AMP458810:AMP458815 AWL458810:AWL458815 BGH458810:BGH458815 BQD458810:BQD458815 BZZ458810:BZZ458815 CJV458810:CJV458815 CTR458810:CTR458815 DDN458810:DDN458815 DNJ458810:DNJ458815 DXF458810:DXF458815 EHB458810:EHB458815 EQX458810:EQX458815 FAT458810:FAT458815 FKP458810:FKP458815 FUL458810:FUL458815 GEH458810:GEH458815 GOD458810:GOD458815 GXZ458810:GXZ458815 HHV458810:HHV458815 HRR458810:HRR458815 IBN458810:IBN458815 ILJ458810:ILJ458815 IVF458810:IVF458815 JFB458810:JFB458815 JOX458810:JOX458815 JYT458810:JYT458815 KIP458810:KIP458815 KSL458810:KSL458815 LCH458810:LCH458815 LMD458810:LMD458815 LVZ458810:LVZ458815 MFV458810:MFV458815 MPR458810:MPR458815 MZN458810:MZN458815 NJJ458810:NJJ458815 NTF458810:NTF458815 ODB458810:ODB458815 OMX458810:OMX458815 OWT458810:OWT458815 PGP458810:PGP458815 PQL458810:PQL458815 QAH458810:QAH458815 QKD458810:QKD458815 QTZ458810:QTZ458815 RDV458810:RDV458815 RNR458810:RNR458815 RXN458810:RXN458815 SHJ458810:SHJ458815 SRF458810:SRF458815 TBB458810:TBB458815 TKX458810:TKX458815 TUT458810:TUT458815 UEP458810:UEP458815 UOL458810:UOL458815 UYH458810:UYH458815 VID458810:VID458815 VRZ458810:VRZ458815 WBV458810:WBV458815 WLR458810:WLR458815 WVN458810:WVN458815 F524346:F524351 JB524346:JB524351 SX524346:SX524351 ACT524346:ACT524351 AMP524346:AMP524351 AWL524346:AWL524351 BGH524346:BGH524351 BQD524346:BQD524351 BZZ524346:BZZ524351 CJV524346:CJV524351 CTR524346:CTR524351 DDN524346:DDN524351 DNJ524346:DNJ524351 DXF524346:DXF524351 EHB524346:EHB524351 EQX524346:EQX524351 FAT524346:FAT524351 FKP524346:FKP524351 FUL524346:FUL524351 GEH524346:GEH524351 GOD524346:GOD524351 GXZ524346:GXZ524351 HHV524346:HHV524351 HRR524346:HRR524351 IBN524346:IBN524351 ILJ524346:ILJ524351 IVF524346:IVF524351 JFB524346:JFB524351 JOX524346:JOX524351 JYT524346:JYT524351 KIP524346:KIP524351 KSL524346:KSL524351 LCH524346:LCH524351 LMD524346:LMD524351 LVZ524346:LVZ524351 MFV524346:MFV524351 MPR524346:MPR524351 MZN524346:MZN524351 NJJ524346:NJJ524351 NTF524346:NTF524351 ODB524346:ODB524351 OMX524346:OMX524351 OWT524346:OWT524351 PGP524346:PGP524351 PQL524346:PQL524351 QAH524346:QAH524351 QKD524346:QKD524351 QTZ524346:QTZ524351 RDV524346:RDV524351 RNR524346:RNR524351 RXN524346:RXN524351 SHJ524346:SHJ524351 SRF524346:SRF524351 TBB524346:TBB524351 TKX524346:TKX524351 TUT524346:TUT524351 UEP524346:UEP524351 UOL524346:UOL524351 UYH524346:UYH524351 VID524346:VID524351 VRZ524346:VRZ524351 WBV524346:WBV524351 WLR524346:WLR524351 WVN524346:WVN524351 F589882:F589887 JB589882:JB589887 SX589882:SX589887 ACT589882:ACT589887 AMP589882:AMP589887 AWL589882:AWL589887 BGH589882:BGH589887 BQD589882:BQD589887 BZZ589882:BZZ589887 CJV589882:CJV589887 CTR589882:CTR589887 DDN589882:DDN589887 DNJ589882:DNJ589887 DXF589882:DXF589887 EHB589882:EHB589887 EQX589882:EQX589887 FAT589882:FAT589887 FKP589882:FKP589887 FUL589882:FUL589887 GEH589882:GEH589887 GOD589882:GOD589887 GXZ589882:GXZ589887 HHV589882:HHV589887 HRR589882:HRR589887 IBN589882:IBN589887 ILJ589882:ILJ589887 IVF589882:IVF589887 JFB589882:JFB589887 JOX589882:JOX589887 JYT589882:JYT589887 KIP589882:KIP589887 KSL589882:KSL589887 LCH589882:LCH589887 LMD589882:LMD589887 LVZ589882:LVZ589887 MFV589882:MFV589887 MPR589882:MPR589887 MZN589882:MZN589887 NJJ589882:NJJ589887 NTF589882:NTF589887 ODB589882:ODB589887 OMX589882:OMX589887 OWT589882:OWT589887 PGP589882:PGP589887 PQL589882:PQL589887 QAH589882:QAH589887 QKD589882:QKD589887 QTZ589882:QTZ589887 RDV589882:RDV589887 RNR589882:RNR589887 RXN589882:RXN589887 SHJ589882:SHJ589887 SRF589882:SRF589887 TBB589882:TBB589887 TKX589882:TKX589887 TUT589882:TUT589887 UEP589882:UEP589887 UOL589882:UOL589887 UYH589882:UYH589887 VID589882:VID589887 VRZ589882:VRZ589887 WBV589882:WBV589887 WLR589882:WLR589887 WVN589882:WVN589887 F655418:F655423 JB655418:JB655423 SX655418:SX655423 ACT655418:ACT655423 AMP655418:AMP655423 AWL655418:AWL655423 BGH655418:BGH655423 BQD655418:BQD655423 BZZ655418:BZZ655423 CJV655418:CJV655423 CTR655418:CTR655423 DDN655418:DDN655423 DNJ655418:DNJ655423 DXF655418:DXF655423 EHB655418:EHB655423 EQX655418:EQX655423 FAT655418:FAT655423 FKP655418:FKP655423 FUL655418:FUL655423 GEH655418:GEH655423 GOD655418:GOD655423 GXZ655418:GXZ655423 HHV655418:HHV655423 HRR655418:HRR655423 IBN655418:IBN655423 ILJ655418:ILJ655423 IVF655418:IVF655423 JFB655418:JFB655423 JOX655418:JOX655423 JYT655418:JYT655423 KIP655418:KIP655423 KSL655418:KSL655423 LCH655418:LCH655423 LMD655418:LMD655423 LVZ655418:LVZ655423 MFV655418:MFV655423 MPR655418:MPR655423 MZN655418:MZN655423 NJJ655418:NJJ655423 NTF655418:NTF655423 ODB655418:ODB655423 OMX655418:OMX655423 OWT655418:OWT655423 PGP655418:PGP655423 PQL655418:PQL655423 QAH655418:QAH655423 QKD655418:QKD655423 QTZ655418:QTZ655423 RDV655418:RDV655423 RNR655418:RNR655423 RXN655418:RXN655423 SHJ655418:SHJ655423 SRF655418:SRF655423 TBB655418:TBB655423 TKX655418:TKX655423 TUT655418:TUT655423 UEP655418:UEP655423 UOL655418:UOL655423 UYH655418:UYH655423 VID655418:VID655423 VRZ655418:VRZ655423 WBV655418:WBV655423 WLR655418:WLR655423 WVN655418:WVN655423 F720954:F720959 JB720954:JB720959 SX720954:SX720959 ACT720954:ACT720959 AMP720954:AMP720959 AWL720954:AWL720959 BGH720954:BGH720959 BQD720954:BQD720959 BZZ720954:BZZ720959 CJV720954:CJV720959 CTR720954:CTR720959 DDN720954:DDN720959 DNJ720954:DNJ720959 DXF720954:DXF720959 EHB720954:EHB720959 EQX720954:EQX720959 FAT720954:FAT720959 FKP720954:FKP720959 FUL720954:FUL720959 GEH720954:GEH720959 GOD720954:GOD720959 GXZ720954:GXZ720959 HHV720954:HHV720959 HRR720954:HRR720959 IBN720954:IBN720959 ILJ720954:ILJ720959 IVF720954:IVF720959 JFB720954:JFB720959 JOX720954:JOX720959 JYT720954:JYT720959 KIP720954:KIP720959 KSL720954:KSL720959 LCH720954:LCH720959 LMD720954:LMD720959 LVZ720954:LVZ720959 MFV720954:MFV720959 MPR720954:MPR720959 MZN720954:MZN720959 NJJ720954:NJJ720959 NTF720954:NTF720959 ODB720954:ODB720959 OMX720954:OMX720959 OWT720954:OWT720959 PGP720954:PGP720959 PQL720954:PQL720959 QAH720954:QAH720959 QKD720954:QKD720959 QTZ720954:QTZ720959 RDV720954:RDV720959 RNR720954:RNR720959 RXN720954:RXN720959 SHJ720954:SHJ720959 SRF720954:SRF720959 TBB720954:TBB720959 TKX720954:TKX720959 TUT720954:TUT720959 UEP720954:UEP720959 UOL720954:UOL720959 UYH720954:UYH720959 VID720954:VID720959 VRZ720954:VRZ720959 WBV720954:WBV720959 WLR720954:WLR720959 WVN720954:WVN720959 F786490:F786495 JB786490:JB786495 SX786490:SX786495 ACT786490:ACT786495 AMP786490:AMP786495 AWL786490:AWL786495 BGH786490:BGH786495 BQD786490:BQD786495 BZZ786490:BZZ786495 CJV786490:CJV786495 CTR786490:CTR786495 DDN786490:DDN786495 DNJ786490:DNJ786495 DXF786490:DXF786495 EHB786490:EHB786495 EQX786490:EQX786495 FAT786490:FAT786495 FKP786490:FKP786495 FUL786490:FUL786495 GEH786490:GEH786495 GOD786490:GOD786495 GXZ786490:GXZ786495 HHV786490:HHV786495 HRR786490:HRR786495 IBN786490:IBN786495 ILJ786490:ILJ786495 IVF786490:IVF786495 JFB786490:JFB786495 JOX786490:JOX786495 JYT786490:JYT786495 KIP786490:KIP786495 KSL786490:KSL786495 LCH786490:LCH786495 LMD786490:LMD786495 LVZ786490:LVZ786495 MFV786490:MFV786495 MPR786490:MPR786495 MZN786490:MZN786495 NJJ786490:NJJ786495 NTF786490:NTF786495 ODB786490:ODB786495 OMX786490:OMX786495 OWT786490:OWT786495 PGP786490:PGP786495 PQL786490:PQL786495 QAH786490:QAH786495 QKD786490:QKD786495 QTZ786490:QTZ786495 RDV786490:RDV786495 RNR786490:RNR786495 RXN786490:RXN786495 SHJ786490:SHJ786495 SRF786490:SRF786495 TBB786490:TBB786495 TKX786490:TKX786495 TUT786490:TUT786495 UEP786490:UEP786495 UOL786490:UOL786495 UYH786490:UYH786495 VID786490:VID786495 VRZ786490:VRZ786495 WBV786490:WBV786495 WLR786490:WLR786495 WVN786490:WVN786495 F852026:F852031 JB852026:JB852031 SX852026:SX852031 ACT852026:ACT852031 AMP852026:AMP852031 AWL852026:AWL852031 BGH852026:BGH852031 BQD852026:BQD852031 BZZ852026:BZZ852031 CJV852026:CJV852031 CTR852026:CTR852031 DDN852026:DDN852031 DNJ852026:DNJ852031 DXF852026:DXF852031 EHB852026:EHB852031 EQX852026:EQX852031 FAT852026:FAT852031 FKP852026:FKP852031 FUL852026:FUL852031 GEH852026:GEH852031 GOD852026:GOD852031 GXZ852026:GXZ852031 HHV852026:HHV852031 HRR852026:HRR852031 IBN852026:IBN852031 ILJ852026:ILJ852031 IVF852026:IVF852031 JFB852026:JFB852031 JOX852026:JOX852031 JYT852026:JYT852031 KIP852026:KIP852031 KSL852026:KSL852031 LCH852026:LCH852031 LMD852026:LMD852031 LVZ852026:LVZ852031 MFV852026:MFV852031 MPR852026:MPR852031 MZN852026:MZN852031 NJJ852026:NJJ852031 NTF852026:NTF852031 ODB852026:ODB852031 OMX852026:OMX852031 OWT852026:OWT852031 PGP852026:PGP852031 PQL852026:PQL852031 QAH852026:QAH852031 QKD852026:QKD852031 QTZ852026:QTZ852031 RDV852026:RDV852031 RNR852026:RNR852031 RXN852026:RXN852031 SHJ852026:SHJ852031 SRF852026:SRF852031 TBB852026:TBB852031 TKX852026:TKX852031 TUT852026:TUT852031 UEP852026:UEP852031 UOL852026:UOL852031 UYH852026:UYH852031 VID852026:VID852031 VRZ852026:VRZ852031 WBV852026:WBV852031 WLR852026:WLR852031 WVN852026:WVN852031 F917562:F917567 JB917562:JB917567 SX917562:SX917567 ACT917562:ACT917567 AMP917562:AMP917567 AWL917562:AWL917567 BGH917562:BGH917567 BQD917562:BQD917567 BZZ917562:BZZ917567 CJV917562:CJV917567 CTR917562:CTR917567 DDN917562:DDN917567 DNJ917562:DNJ917567 DXF917562:DXF917567 EHB917562:EHB917567 EQX917562:EQX917567 FAT917562:FAT917567 FKP917562:FKP917567 FUL917562:FUL917567 GEH917562:GEH917567 GOD917562:GOD917567 GXZ917562:GXZ917567 HHV917562:HHV917567 HRR917562:HRR917567 IBN917562:IBN917567 ILJ917562:ILJ917567 IVF917562:IVF917567 JFB917562:JFB917567 JOX917562:JOX917567 JYT917562:JYT917567 KIP917562:KIP917567 KSL917562:KSL917567 LCH917562:LCH917567 LMD917562:LMD917567 LVZ917562:LVZ917567 MFV917562:MFV917567 MPR917562:MPR917567 MZN917562:MZN917567 NJJ917562:NJJ917567 NTF917562:NTF917567 ODB917562:ODB917567 OMX917562:OMX917567 OWT917562:OWT917567 PGP917562:PGP917567 PQL917562:PQL917567 QAH917562:QAH917567 QKD917562:QKD917567 QTZ917562:QTZ917567 RDV917562:RDV917567 RNR917562:RNR917567 RXN917562:RXN917567 SHJ917562:SHJ917567 SRF917562:SRF917567 TBB917562:TBB917567 TKX917562:TKX917567 TUT917562:TUT917567 UEP917562:UEP917567 UOL917562:UOL917567 UYH917562:UYH917567 VID917562:VID917567 VRZ917562:VRZ917567 WBV917562:WBV917567 WLR917562:WLR917567 WVN917562:WVN917567 F983098:F983103 JB983098:JB983103 SX983098:SX983103 ACT983098:ACT983103 AMP983098:AMP983103 AWL983098:AWL983103 BGH983098:BGH983103 BQD983098:BQD983103 BZZ983098:BZZ983103 CJV983098:CJV983103 CTR983098:CTR983103 DDN983098:DDN983103 DNJ983098:DNJ983103 DXF983098:DXF983103 EHB983098:EHB983103 EQX983098:EQX983103 FAT983098:FAT983103 FKP983098:FKP983103 FUL983098:FUL983103 GEH983098:GEH983103 GOD983098:GOD983103 GXZ983098:GXZ983103 HHV983098:HHV983103 HRR983098:HRR983103 IBN983098:IBN983103 ILJ983098:ILJ983103 IVF983098:IVF983103 JFB983098:JFB983103 JOX983098:JOX983103 JYT983098:JYT983103 KIP983098:KIP983103 KSL983098:KSL983103 LCH983098:LCH983103 LMD983098:LMD983103 LVZ983098:LVZ983103 MFV983098:MFV983103 MPR983098:MPR983103 MZN983098:MZN983103 NJJ983098:NJJ983103 NTF983098:NTF983103 ODB983098:ODB983103 OMX983098:OMX983103 OWT983098:OWT983103 PGP983098:PGP983103 PQL983098:PQL983103 QAH983098:QAH983103 QKD983098:QKD983103 QTZ983098:QTZ983103 RDV983098:RDV983103 RNR983098:RNR983103 RXN983098:RXN983103 SHJ983098:SHJ983103 SRF983098:SRF983103 TBB983098:TBB983103 TKX983098:TKX983103 TUT983098:TUT983103 UEP983098:UEP983103 UOL983098:UOL983103 UYH983098:UYH983103 VID983098:VID983103 VRZ983098:VRZ983103 WBV983098:WBV983103 WLR983098:WLR983103 WVN983098:WVN983103 F47:F51 JB47:JB52 SX47:SX52 ACT47:ACT52 AMP47:AMP52 AWL47:AWL52 BGH47:BGH52 BQD47:BQD52 BZZ47:BZZ52 CJV47:CJV52 CTR47:CTR52 DDN47:DDN52 DNJ47:DNJ52 DXF47:DXF52 EHB47:EHB52 EQX47:EQX52 FAT47:FAT52 FKP47:FKP52 FUL47:FUL52 GEH47:GEH52 GOD47:GOD52 GXZ47:GXZ52 HHV47:HHV52 HRR47:HRR52 IBN47:IBN52 ILJ47:ILJ52 IVF47:IVF52 JFB47:JFB52 JOX47:JOX52 JYT47:JYT52 KIP47:KIP52 KSL47:KSL52 LCH47:LCH52 LMD47:LMD52 LVZ47:LVZ52 MFV47:MFV52 MPR47:MPR52 MZN47:MZN52 NJJ47:NJJ52 NTF47:NTF52 ODB47:ODB52 OMX47:OMX52 OWT47:OWT52 PGP47:PGP52 PQL47:PQL52 QAH47:QAH52 QKD47:QKD52 QTZ47:QTZ52 RDV47:RDV52 RNR47:RNR52 RXN47:RXN52 SHJ47:SHJ52 SRF47:SRF52 TBB47:TBB52 TKX47:TKX52 TUT47:TUT52 UEP47:UEP52 UOL47:UOL52 UYH47:UYH52 VID47:VID52 VRZ47:VRZ52 WBV47:WBV52 WLR47:WLR52 WVN47:WVN52 F65585:F65590 JB65585:JB65590 SX65585:SX65590 ACT65585:ACT65590 AMP65585:AMP65590 AWL65585:AWL65590 BGH65585:BGH65590 BQD65585:BQD65590 BZZ65585:BZZ65590 CJV65585:CJV65590 CTR65585:CTR65590 DDN65585:DDN65590 DNJ65585:DNJ65590 DXF65585:DXF65590 EHB65585:EHB65590 EQX65585:EQX65590 FAT65585:FAT65590 FKP65585:FKP65590 FUL65585:FUL65590 GEH65585:GEH65590 GOD65585:GOD65590 GXZ65585:GXZ65590 HHV65585:HHV65590 HRR65585:HRR65590 IBN65585:IBN65590 ILJ65585:ILJ65590 IVF65585:IVF65590 JFB65585:JFB65590 JOX65585:JOX65590 JYT65585:JYT65590 KIP65585:KIP65590 KSL65585:KSL65590 LCH65585:LCH65590 LMD65585:LMD65590 LVZ65585:LVZ65590 MFV65585:MFV65590 MPR65585:MPR65590 MZN65585:MZN65590 NJJ65585:NJJ65590 NTF65585:NTF65590 ODB65585:ODB65590 OMX65585:OMX65590 OWT65585:OWT65590 PGP65585:PGP65590 PQL65585:PQL65590 QAH65585:QAH65590 QKD65585:QKD65590 QTZ65585:QTZ65590 RDV65585:RDV65590 RNR65585:RNR65590 RXN65585:RXN65590 SHJ65585:SHJ65590 SRF65585:SRF65590 TBB65585:TBB65590 TKX65585:TKX65590 TUT65585:TUT65590 UEP65585:UEP65590 UOL65585:UOL65590 UYH65585:UYH65590 VID65585:VID65590 VRZ65585:VRZ65590 WBV65585:WBV65590 WLR65585:WLR65590 WVN65585:WVN65590 F131121:F131126 JB131121:JB131126 SX131121:SX131126 ACT131121:ACT131126 AMP131121:AMP131126 AWL131121:AWL131126 BGH131121:BGH131126 BQD131121:BQD131126 BZZ131121:BZZ131126 CJV131121:CJV131126 CTR131121:CTR131126 DDN131121:DDN131126 DNJ131121:DNJ131126 DXF131121:DXF131126 EHB131121:EHB131126 EQX131121:EQX131126 FAT131121:FAT131126 FKP131121:FKP131126 FUL131121:FUL131126 GEH131121:GEH131126 GOD131121:GOD131126 GXZ131121:GXZ131126 HHV131121:HHV131126 HRR131121:HRR131126 IBN131121:IBN131126 ILJ131121:ILJ131126 IVF131121:IVF131126 JFB131121:JFB131126 JOX131121:JOX131126 JYT131121:JYT131126 KIP131121:KIP131126 KSL131121:KSL131126 LCH131121:LCH131126 LMD131121:LMD131126 LVZ131121:LVZ131126 MFV131121:MFV131126 MPR131121:MPR131126 MZN131121:MZN131126 NJJ131121:NJJ131126 NTF131121:NTF131126 ODB131121:ODB131126 OMX131121:OMX131126 OWT131121:OWT131126 PGP131121:PGP131126 PQL131121:PQL131126 QAH131121:QAH131126 QKD131121:QKD131126 QTZ131121:QTZ131126 RDV131121:RDV131126 RNR131121:RNR131126 RXN131121:RXN131126 SHJ131121:SHJ131126 SRF131121:SRF131126 TBB131121:TBB131126 TKX131121:TKX131126 TUT131121:TUT131126 UEP131121:UEP131126 UOL131121:UOL131126 UYH131121:UYH131126 VID131121:VID131126 VRZ131121:VRZ131126 WBV131121:WBV131126 WLR131121:WLR131126 WVN131121:WVN131126 F196657:F196662 JB196657:JB196662 SX196657:SX196662 ACT196657:ACT196662 AMP196657:AMP196662 AWL196657:AWL196662 BGH196657:BGH196662 BQD196657:BQD196662 BZZ196657:BZZ196662 CJV196657:CJV196662 CTR196657:CTR196662 DDN196657:DDN196662 DNJ196657:DNJ196662 DXF196657:DXF196662 EHB196657:EHB196662 EQX196657:EQX196662 FAT196657:FAT196662 FKP196657:FKP196662 FUL196657:FUL196662 GEH196657:GEH196662 GOD196657:GOD196662 GXZ196657:GXZ196662 HHV196657:HHV196662 HRR196657:HRR196662 IBN196657:IBN196662 ILJ196657:ILJ196662 IVF196657:IVF196662 JFB196657:JFB196662 JOX196657:JOX196662 JYT196657:JYT196662 KIP196657:KIP196662 KSL196657:KSL196662 LCH196657:LCH196662 LMD196657:LMD196662 LVZ196657:LVZ196662 MFV196657:MFV196662 MPR196657:MPR196662 MZN196657:MZN196662 NJJ196657:NJJ196662 NTF196657:NTF196662 ODB196657:ODB196662 OMX196657:OMX196662 OWT196657:OWT196662 PGP196657:PGP196662 PQL196657:PQL196662 QAH196657:QAH196662 QKD196657:QKD196662 QTZ196657:QTZ196662 RDV196657:RDV196662 RNR196657:RNR196662 RXN196657:RXN196662 SHJ196657:SHJ196662 SRF196657:SRF196662 TBB196657:TBB196662 TKX196657:TKX196662 TUT196657:TUT196662 UEP196657:UEP196662 UOL196657:UOL196662 UYH196657:UYH196662 VID196657:VID196662 VRZ196657:VRZ196662 WBV196657:WBV196662 WLR196657:WLR196662 WVN196657:WVN196662 F262193:F262198 JB262193:JB262198 SX262193:SX262198 ACT262193:ACT262198 AMP262193:AMP262198 AWL262193:AWL262198 BGH262193:BGH262198 BQD262193:BQD262198 BZZ262193:BZZ262198 CJV262193:CJV262198 CTR262193:CTR262198 DDN262193:DDN262198 DNJ262193:DNJ262198 DXF262193:DXF262198 EHB262193:EHB262198 EQX262193:EQX262198 FAT262193:FAT262198 FKP262193:FKP262198 FUL262193:FUL262198 GEH262193:GEH262198 GOD262193:GOD262198 GXZ262193:GXZ262198 HHV262193:HHV262198 HRR262193:HRR262198 IBN262193:IBN262198 ILJ262193:ILJ262198 IVF262193:IVF262198 JFB262193:JFB262198 JOX262193:JOX262198 JYT262193:JYT262198 KIP262193:KIP262198 KSL262193:KSL262198 LCH262193:LCH262198 LMD262193:LMD262198 LVZ262193:LVZ262198 MFV262193:MFV262198 MPR262193:MPR262198 MZN262193:MZN262198 NJJ262193:NJJ262198 NTF262193:NTF262198 ODB262193:ODB262198 OMX262193:OMX262198 OWT262193:OWT262198 PGP262193:PGP262198 PQL262193:PQL262198 QAH262193:QAH262198 QKD262193:QKD262198 QTZ262193:QTZ262198 RDV262193:RDV262198 RNR262193:RNR262198 RXN262193:RXN262198 SHJ262193:SHJ262198 SRF262193:SRF262198 TBB262193:TBB262198 TKX262193:TKX262198 TUT262193:TUT262198 UEP262193:UEP262198 UOL262193:UOL262198 UYH262193:UYH262198 VID262193:VID262198 VRZ262193:VRZ262198 WBV262193:WBV262198 WLR262193:WLR262198 WVN262193:WVN262198 F327729:F327734 JB327729:JB327734 SX327729:SX327734 ACT327729:ACT327734 AMP327729:AMP327734 AWL327729:AWL327734 BGH327729:BGH327734 BQD327729:BQD327734 BZZ327729:BZZ327734 CJV327729:CJV327734 CTR327729:CTR327734 DDN327729:DDN327734 DNJ327729:DNJ327734 DXF327729:DXF327734 EHB327729:EHB327734 EQX327729:EQX327734 FAT327729:FAT327734 FKP327729:FKP327734 FUL327729:FUL327734 GEH327729:GEH327734 GOD327729:GOD327734 GXZ327729:GXZ327734 HHV327729:HHV327734 HRR327729:HRR327734 IBN327729:IBN327734 ILJ327729:ILJ327734 IVF327729:IVF327734 JFB327729:JFB327734 JOX327729:JOX327734 JYT327729:JYT327734 KIP327729:KIP327734 KSL327729:KSL327734 LCH327729:LCH327734 LMD327729:LMD327734 LVZ327729:LVZ327734 MFV327729:MFV327734 MPR327729:MPR327734 MZN327729:MZN327734 NJJ327729:NJJ327734 NTF327729:NTF327734 ODB327729:ODB327734 OMX327729:OMX327734 OWT327729:OWT327734 PGP327729:PGP327734 PQL327729:PQL327734 QAH327729:QAH327734 QKD327729:QKD327734 QTZ327729:QTZ327734 RDV327729:RDV327734 RNR327729:RNR327734 RXN327729:RXN327734 SHJ327729:SHJ327734 SRF327729:SRF327734 TBB327729:TBB327734 TKX327729:TKX327734 TUT327729:TUT327734 UEP327729:UEP327734 UOL327729:UOL327734 UYH327729:UYH327734 VID327729:VID327734 VRZ327729:VRZ327734 WBV327729:WBV327734 WLR327729:WLR327734 WVN327729:WVN327734 F393265:F393270 JB393265:JB393270 SX393265:SX393270 ACT393265:ACT393270 AMP393265:AMP393270 AWL393265:AWL393270 BGH393265:BGH393270 BQD393265:BQD393270 BZZ393265:BZZ393270 CJV393265:CJV393270 CTR393265:CTR393270 DDN393265:DDN393270 DNJ393265:DNJ393270 DXF393265:DXF393270 EHB393265:EHB393270 EQX393265:EQX393270 FAT393265:FAT393270 FKP393265:FKP393270 FUL393265:FUL393270 GEH393265:GEH393270 GOD393265:GOD393270 GXZ393265:GXZ393270 HHV393265:HHV393270 HRR393265:HRR393270 IBN393265:IBN393270 ILJ393265:ILJ393270 IVF393265:IVF393270 JFB393265:JFB393270 JOX393265:JOX393270 JYT393265:JYT393270 KIP393265:KIP393270 KSL393265:KSL393270 LCH393265:LCH393270 LMD393265:LMD393270 LVZ393265:LVZ393270 MFV393265:MFV393270 MPR393265:MPR393270 MZN393265:MZN393270 NJJ393265:NJJ393270 NTF393265:NTF393270 ODB393265:ODB393270 OMX393265:OMX393270 OWT393265:OWT393270 PGP393265:PGP393270 PQL393265:PQL393270 QAH393265:QAH393270 QKD393265:QKD393270 QTZ393265:QTZ393270 RDV393265:RDV393270 RNR393265:RNR393270 RXN393265:RXN393270 SHJ393265:SHJ393270 SRF393265:SRF393270 TBB393265:TBB393270 TKX393265:TKX393270 TUT393265:TUT393270 UEP393265:UEP393270 UOL393265:UOL393270 UYH393265:UYH393270 VID393265:VID393270 VRZ393265:VRZ393270 WBV393265:WBV393270 WLR393265:WLR393270 WVN393265:WVN393270 F458801:F458806 JB458801:JB458806 SX458801:SX458806 ACT458801:ACT458806 AMP458801:AMP458806 AWL458801:AWL458806 BGH458801:BGH458806 BQD458801:BQD458806 BZZ458801:BZZ458806 CJV458801:CJV458806 CTR458801:CTR458806 DDN458801:DDN458806 DNJ458801:DNJ458806 DXF458801:DXF458806 EHB458801:EHB458806 EQX458801:EQX458806 FAT458801:FAT458806 FKP458801:FKP458806 FUL458801:FUL458806 GEH458801:GEH458806 GOD458801:GOD458806 GXZ458801:GXZ458806 HHV458801:HHV458806 HRR458801:HRR458806 IBN458801:IBN458806 ILJ458801:ILJ458806 IVF458801:IVF458806 JFB458801:JFB458806 JOX458801:JOX458806 JYT458801:JYT458806 KIP458801:KIP458806 KSL458801:KSL458806 LCH458801:LCH458806 LMD458801:LMD458806 LVZ458801:LVZ458806 MFV458801:MFV458806 MPR458801:MPR458806 MZN458801:MZN458806 NJJ458801:NJJ458806 NTF458801:NTF458806 ODB458801:ODB458806 OMX458801:OMX458806 OWT458801:OWT458806 PGP458801:PGP458806 PQL458801:PQL458806 QAH458801:QAH458806 QKD458801:QKD458806 QTZ458801:QTZ458806 RDV458801:RDV458806 RNR458801:RNR458806 RXN458801:RXN458806 SHJ458801:SHJ458806 SRF458801:SRF458806 TBB458801:TBB458806 TKX458801:TKX458806 TUT458801:TUT458806 UEP458801:UEP458806 UOL458801:UOL458806 UYH458801:UYH458806 VID458801:VID458806 VRZ458801:VRZ458806 WBV458801:WBV458806 WLR458801:WLR458806 WVN458801:WVN458806 F524337:F524342 JB524337:JB524342 SX524337:SX524342 ACT524337:ACT524342 AMP524337:AMP524342 AWL524337:AWL524342 BGH524337:BGH524342 BQD524337:BQD524342 BZZ524337:BZZ524342 CJV524337:CJV524342 CTR524337:CTR524342 DDN524337:DDN524342 DNJ524337:DNJ524342 DXF524337:DXF524342 EHB524337:EHB524342 EQX524337:EQX524342 FAT524337:FAT524342 FKP524337:FKP524342 FUL524337:FUL524342 GEH524337:GEH524342 GOD524337:GOD524342 GXZ524337:GXZ524342 HHV524337:HHV524342 HRR524337:HRR524342 IBN524337:IBN524342 ILJ524337:ILJ524342 IVF524337:IVF524342 JFB524337:JFB524342 JOX524337:JOX524342 JYT524337:JYT524342 KIP524337:KIP524342 KSL524337:KSL524342 LCH524337:LCH524342 LMD524337:LMD524342 LVZ524337:LVZ524342 MFV524337:MFV524342 MPR524337:MPR524342 MZN524337:MZN524342 NJJ524337:NJJ524342 NTF524337:NTF524342 ODB524337:ODB524342 OMX524337:OMX524342 OWT524337:OWT524342 PGP524337:PGP524342 PQL524337:PQL524342 QAH524337:QAH524342 QKD524337:QKD524342 QTZ524337:QTZ524342 RDV524337:RDV524342 RNR524337:RNR524342 RXN524337:RXN524342 SHJ524337:SHJ524342 SRF524337:SRF524342 TBB524337:TBB524342 TKX524337:TKX524342 TUT524337:TUT524342 UEP524337:UEP524342 UOL524337:UOL524342 UYH524337:UYH524342 VID524337:VID524342 VRZ524337:VRZ524342 WBV524337:WBV524342 WLR524337:WLR524342 WVN524337:WVN524342 F589873:F589878 JB589873:JB589878 SX589873:SX589878 ACT589873:ACT589878 AMP589873:AMP589878 AWL589873:AWL589878 BGH589873:BGH589878 BQD589873:BQD589878 BZZ589873:BZZ589878 CJV589873:CJV589878 CTR589873:CTR589878 DDN589873:DDN589878 DNJ589873:DNJ589878 DXF589873:DXF589878 EHB589873:EHB589878 EQX589873:EQX589878 FAT589873:FAT589878 FKP589873:FKP589878 FUL589873:FUL589878 GEH589873:GEH589878 GOD589873:GOD589878 GXZ589873:GXZ589878 HHV589873:HHV589878 HRR589873:HRR589878 IBN589873:IBN589878 ILJ589873:ILJ589878 IVF589873:IVF589878 JFB589873:JFB589878 JOX589873:JOX589878 JYT589873:JYT589878 KIP589873:KIP589878 KSL589873:KSL589878 LCH589873:LCH589878 LMD589873:LMD589878 LVZ589873:LVZ589878 MFV589873:MFV589878 MPR589873:MPR589878 MZN589873:MZN589878 NJJ589873:NJJ589878 NTF589873:NTF589878 ODB589873:ODB589878 OMX589873:OMX589878 OWT589873:OWT589878 PGP589873:PGP589878 PQL589873:PQL589878 QAH589873:QAH589878 QKD589873:QKD589878 QTZ589873:QTZ589878 RDV589873:RDV589878 RNR589873:RNR589878 RXN589873:RXN589878 SHJ589873:SHJ589878 SRF589873:SRF589878 TBB589873:TBB589878 TKX589873:TKX589878 TUT589873:TUT589878 UEP589873:UEP589878 UOL589873:UOL589878 UYH589873:UYH589878 VID589873:VID589878 VRZ589873:VRZ589878 WBV589873:WBV589878 WLR589873:WLR589878 WVN589873:WVN589878 F655409:F655414 JB655409:JB655414 SX655409:SX655414 ACT655409:ACT655414 AMP655409:AMP655414 AWL655409:AWL655414 BGH655409:BGH655414 BQD655409:BQD655414 BZZ655409:BZZ655414 CJV655409:CJV655414 CTR655409:CTR655414 DDN655409:DDN655414 DNJ655409:DNJ655414 DXF655409:DXF655414 EHB655409:EHB655414 EQX655409:EQX655414 FAT655409:FAT655414 FKP655409:FKP655414 FUL655409:FUL655414 GEH655409:GEH655414 GOD655409:GOD655414 GXZ655409:GXZ655414 HHV655409:HHV655414 HRR655409:HRR655414 IBN655409:IBN655414 ILJ655409:ILJ655414 IVF655409:IVF655414 JFB655409:JFB655414 JOX655409:JOX655414 JYT655409:JYT655414 KIP655409:KIP655414 KSL655409:KSL655414 LCH655409:LCH655414 LMD655409:LMD655414 LVZ655409:LVZ655414 MFV655409:MFV655414 MPR655409:MPR655414 MZN655409:MZN655414 NJJ655409:NJJ655414 NTF655409:NTF655414 ODB655409:ODB655414 OMX655409:OMX655414 OWT655409:OWT655414 PGP655409:PGP655414 PQL655409:PQL655414 QAH655409:QAH655414 QKD655409:QKD655414 QTZ655409:QTZ655414 RDV655409:RDV655414 RNR655409:RNR655414 RXN655409:RXN655414 SHJ655409:SHJ655414 SRF655409:SRF655414 TBB655409:TBB655414 TKX655409:TKX655414 TUT655409:TUT655414 UEP655409:UEP655414 UOL655409:UOL655414 UYH655409:UYH655414 VID655409:VID655414 VRZ655409:VRZ655414 WBV655409:WBV655414 WLR655409:WLR655414 WVN655409:WVN655414 F720945:F720950 JB720945:JB720950 SX720945:SX720950 ACT720945:ACT720950 AMP720945:AMP720950 AWL720945:AWL720950 BGH720945:BGH720950 BQD720945:BQD720950 BZZ720945:BZZ720950 CJV720945:CJV720950 CTR720945:CTR720950 DDN720945:DDN720950 DNJ720945:DNJ720950 DXF720945:DXF720950 EHB720945:EHB720950 EQX720945:EQX720950 FAT720945:FAT720950 FKP720945:FKP720950 FUL720945:FUL720950 GEH720945:GEH720950 GOD720945:GOD720950 GXZ720945:GXZ720950 HHV720945:HHV720950 HRR720945:HRR720950 IBN720945:IBN720950 ILJ720945:ILJ720950 IVF720945:IVF720950 JFB720945:JFB720950 JOX720945:JOX720950 JYT720945:JYT720950 KIP720945:KIP720950 KSL720945:KSL720950 LCH720945:LCH720950 LMD720945:LMD720950 LVZ720945:LVZ720950 MFV720945:MFV720950 MPR720945:MPR720950 MZN720945:MZN720950 NJJ720945:NJJ720950 NTF720945:NTF720950 ODB720945:ODB720950 OMX720945:OMX720950 OWT720945:OWT720950 PGP720945:PGP720950 PQL720945:PQL720950 QAH720945:QAH720950 QKD720945:QKD720950 QTZ720945:QTZ720950 RDV720945:RDV720950 RNR720945:RNR720950 RXN720945:RXN720950 SHJ720945:SHJ720950 SRF720945:SRF720950 TBB720945:TBB720950 TKX720945:TKX720950 TUT720945:TUT720950 UEP720945:UEP720950 UOL720945:UOL720950 UYH720945:UYH720950 VID720945:VID720950 VRZ720945:VRZ720950 WBV720945:WBV720950 WLR720945:WLR720950 WVN720945:WVN720950 F786481:F786486 JB786481:JB786486 SX786481:SX786486 ACT786481:ACT786486 AMP786481:AMP786486 AWL786481:AWL786486 BGH786481:BGH786486 BQD786481:BQD786486 BZZ786481:BZZ786486 CJV786481:CJV786486 CTR786481:CTR786486 DDN786481:DDN786486 DNJ786481:DNJ786486 DXF786481:DXF786486 EHB786481:EHB786486 EQX786481:EQX786486 FAT786481:FAT786486 FKP786481:FKP786486 FUL786481:FUL786486 GEH786481:GEH786486 GOD786481:GOD786486 GXZ786481:GXZ786486 HHV786481:HHV786486 HRR786481:HRR786486 IBN786481:IBN786486 ILJ786481:ILJ786486 IVF786481:IVF786486 JFB786481:JFB786486 JOX786481:JOX786486 JYT786481:JYT786486 KIP786481:KIP786486 KSL786481:KSL786486 LCH786481:LCH786486 LMD786481:LMD786486 LVZ786481:LVZ786486 MFV786481:MFV786486 MPR786481:MPR786486 MZN786481:MZN786486 NJJ786481:NJJ786486 NTF786481:NTF786486 ODB786481:ODB786486 OMX786481:OMX786486 OWT786481:OWT786486 PGP786481:PGP786486 PQL786481:PQL786486 QAH786481:QAH786486 QKD786481:QKD786486 QTZ786481:QTZ786486 RDV786481:RDV786486 RNR786481:RNR786486 RXN786481:RXN786486 SHJ786481:SHJ786486 SRF786481:SRF786486 TBB786481:TBB786486 TKX786481:TKX786486 TUT786481:TUT786486 UEP786481:UEP786486 UOL786481:UOL786486 UYH786481:UYH786486 VID786481:VID786486 VRZ786481:VRZ786486 WBV786481:WBV786486 WLR786481:WLR786486 WVN786481:WVN786486 F852017:F852022 JB852017:JB852022 SX852017:SX852022 ACT852017:ACT852022 AMP852017:AMP852022 AWL852017:AWL852022 BGH852017:BGH852022 BQD852017:BQD852022 BZZ852017:BZZ852022 CJV852017:CJV852022 CTR852017:CTR852022 DDN852017:DDN852022 DNJ852017:DNJ852022 DXF852017:DXF852022 EHB852017:EHB852022 EQX852017:EQX852022 FAT852017:FAT852022 FKP852017:FKP852022 FUL852017:FUL852022 GEH852017:GEH852022 GOD852017:GOD852022 GXZ852017:GXZ852022 HHV852017:HHV852022 HRR852017:HRR852022 IBN852017:IBN852022 ILJ852017:ILJ852022 IVF852017:IVF852022 JFB852017:JFB852022 JOX852017:JOX852022 JYT852017:JYT852022 KIP852017:KIP852022 KSL852017:KSL852022 LCH852017:LCH852022 LMD852017:LMD852022 LVZ852017:LVZ852022 MFV852017:MFV852022 MPR852017:MPR852022 MZN852017:MZN852022 NJJ852017:NJJ852022 NTF852017:NTF852022 ODB852017:ODB852022 OMX852017:OMX852022 OWT852017:OWT852022 PGP852017:PGP852022 PQL852017:PQL852022 QAH852017:QAH852022 QKD852017:QKD852022 QTZ852017:QTZ852022 RDV852017:RDV852022 RNR852017:RNR852022 RXN852017:RXN852022 SHJ852017:SHJ852022 SRF852017:SRF852022 TBB852017:TBB852022 TKX852017:TKX852022 TUT852017:TUT852022 UEP852017:UEP852022 UOL852017:UOL852022 UYH852017:UYH852022 VID852017:VID852022 VRZ852017:VRZ852022 WBV852017:WBV852022 WLR852017:WLR852022 WVN852017:WVN852022 F917553:F917558 JB917553:JB917558 SX917553:SX917558 ACT917553:ACT917558 AMP917553:AMP917558 AWL917553:AWL917558 BGH917553:BGH917558 BQD917553:BQD917558 BZZ917553:BZZ917558 CJV917553:CJV917558 CTR917553:CTR917558 DDN917553:DDN917558 DNJ917553:DNJ917558 DXF917553:DXF917558 EHB917553:EHB917558 EQX917553:EQX917558 FAT917553:FAT917558 FKP917553:FKP917558 FUL917553:FUL917558 GEH917553:GEH917558 GOD917553:GOD917558 GXZ917553:GXZ917558 HHV917553:HHV917558 HRR917553:HRR917558 IBN917553:IBN917558 ILJ917553:ILJ917558 IVF917553:IVF917558 JFB917553:JFB917558 JOX917553:JOX917558 JYT917553:JYT917558 KIP917553:KIP917558 KSL917553:KSL917558 LCH917553:LCH917558 LMD917553:LMD917558 LVZ917553:LVZ917558 MFV917553:MFV917558 MPR917553:MPR917558 MZN917553:MZN917558 NJJ917553:NJJ917558 NTF917553:NTF917558 ODB917553:ODB917558 OMX917553:OMX917558 OWT917553:OWT917558 PGP917553:PGP917558 PQL917553:PQL917558 QAH917553:QAH917558 QKD917553:QKD917558 QTZ917553:QTZ917558 RDV917553:RDV917558 RNR917553:RNR917558 RXN917553:RXN917558 SHJ917553:SHJ917558 SRF917553:SRF917558 TBB917553:TBB917558 TKX917553:TKX917558 TUT917553:TUT917558 UEP917553:UEP917558 UOL917553:UOL917558 UYH917553:UYH917558 VID917553:VID917558 VRZ917553:VRZ917558 WBV917553:WBV917558 WLR917553:WLR917558 WVN917553:WVN917558 F983089:F983094 JB983089:JB983094 SX983089:SX983094 ACT983089:ACT983094 AMP983089:AMP983094 AWL983089:AWL983094 BGH983089:BGH983094 BQD983089:BQD983094 BZZ983089:BZZ983094 CJV983089:CJV983094 CTR983089:CTR983094 DDN983089:DDN983094 DNJ983089:DNJ983094 DXF983089:DXF983094 EHB983089:EHB983094 EQX983089:EQX983094 FAT983089:FAT983094 FKP983089:FKP983094 FUL983089:FUL983094 GEH983089:GEH983094 GOD983089:GOD983094 GXZ983089:GXZ983094 HHV983089:HHV983094 HRR983089:HRR983094 IBN983089:IBN983094 ILJ983089:ILJ983094 IVF983089:IVF983094 JFB983089:JFB983094 JOX983089:JOX983094 JYT983089:JYT983094 KIP983089:KIP983094 KSL983089:KSL983094 LCH983089:LCH983094 LMD983089:LMD983094 LVZ983089:LVZ983094 MFV983089:MFV983094 MPR983089:MPR983094 MZN983089:MZN983094 NJJ983089:NJJ983094 NTF983089:NTF983094 ODB983089:ODB983094 OMX983089:OMX983094 OWT983089:OWT983094 PGP983089:PGP983094 PQL983089:PQL983094 QAH983089:QAH983094 QKD983089:QKD983094 QTZ983089:QTZ983094 RDV983089:RDV983094 RNR983089:RNR983094 RXN983089:RXN983094 SHJ983089:SHJ983094 SRF983089:SRF983094 TBB983089:TBB983094 TKX983089:TKX983094 TUT983089:TUT983094 UEP983089:UEP983094 UOL983089:UOL983094 UYH983089:UYH983094 VID983089:VID983094 VRZ983089:VRZ983094 WBV983089:WBV983094 WLR983089:WLR983094 WVN983089:WVN983094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F65549:F65554 JB65549:JB65554 SX65549:SX65554 ACT65549:ACT65554 AMP65549:AMP65554 AWL65549:AWL65554 BGH65549:BGH65554 BQD65549:BQD65554 BZZ65549:BZZ65554 CJV65549:CJV65554 CTR65549:CTR65554 DDN65549:DDN65554 DNJ65549:DNJ65554 DXF65549:DXF65554 EHB65549:EHB65554 EQX65549:EQX65554 FAT65549:FAT65554 FKP65549:FKP65554 FUL65549:FUL65554 GEH65549:GEH65554 GOD65549:GOD65554 GXZ65549:GXZ65554 HHV65549:HHV65554 HRR65549:HRR65554 IBN65549:IBN65554 ILJ65549:ILJ65554 IVF65549:IVF65554 JFB65549:JFB65554 JOX65549:JOX65554 JYT65549:JYT65554 KIP65549:KIP65554 KSL65549:KSL65554 LCH65549:LCH65554 LMD65549:LMD65554 LVZ65549:LVZ65554 MFV65549:MFV65554 MPR65549:MPR65554 MZN65549:MZN65554 NJJ65549:NJJ65554 NTF65549:NTF65554 ODB65549:ODB65554 OMX65549:OMX65554 OWT65549:OWT65554 PGP65549:PGP65554 PQL65549:PQL65554 QAH65549:QAH65554 QKD65549:QKD65554 QTZ65549:QTZ65554 RDV65549:RDV65554 RNR65549:RNR65554 RXN65549:RXN65554 SHJ65549:SHJ65554 SRF65549:SRF65554 TBB65549:TBB65554 TKX65549:TKX65554 TUT65549:TUT65554 UEP65549:UEP65554 UOL65549:UOL65554 UYH65549:UYH65554 VID65549:VID65554 VRZ65549:VRZ65554 WBV65549:WBV65554 WLR65549:WLR65554 WVN65549:WVN65554 F131085:F131090 JB131085:JB131090 SX131085:SX131090 ACT131085:ACT131090 AMP131085:AMP131090 AWL131085:AWL131090 BGH131085:BGH131090 BQD131085:BQD131090 BZZ131085:BZZ131090 CJV131085:CJV131090 CTR131085:CTR131090 DDN131085:DDN131090 DNJ131085:DNJ131090 DXF131085:DXF131090 EHB131085:EHB131090 EQX131085:EQX131090 FAT131085:FAT131090 FKP131085:FKP131090 FUL131085:FUL131090 GEH131085:GEH131090 GOD131085:GOD131090 GXZ131085:GXZ131090 HHV131085:HHV131090 HRR131085:HRR131090 IBN131085:IBN131090 ILJ131085:ILJ131090 IVF131085:IVF131090 JFB131085:JFB131090 JOX131085:JOX131090 JYT131085:JYT131090 KIP131085:KIP131090 KSL131085:KSL131090 LCH131085:LCH131090 LMD131085:LMD131090 LVZ131085:LVZ131090 MFV131085:MFV131090 MPR131085:MPR131090 MZN131085:MZN131090 NJJ131085:NJJ131090 NTF131085:NTF131090 ODB131085:ODB131090 OMX131085:OMX131090 OWT131085:OWT131090 PGP131085:PGP131090 PQL131085:PQL131090 QAH131085:QAH131090 QKD131085:QKD131090 QTZ131085:QTZ131090 RDV131085:RDV131090 RNR131085:RNR131090 RXN131085:RXN131090 SHJ131085:SHJ131090 SRF131085:SRF131090 TBB131085:TBB131090 TKX131085:TKX131090 TUT131085:TUT131090 UEP131085:UEP131090 UOL131085:UOL131090 UYH131085:UYH131090 VID131085:VID131090 VRZ131085:VRZ131090 WBV131085:WBV131090 WLR131085:WLR131090 WVN131085:WVN131090 F196621:F196626 JB196621:JB196626 SX196621:SX196626 ACT196621:ACT196626 AMP196621:AMP196626 AWL196621:AWL196626 BGH196621:BGH196626 BQD196621:BQD196626 BZZ196621:BZZ196626 CJV196621:CJV196626 CTR196621:CTR196626 DDN196621:DDN196626 DNJ196621:DNJ196626 DXF196621:DXF196626 EHB196621:EHB196626 EQX196621:EQX196626 FAT196621:FAT196626 FKP196621:FKP196626 FUL196621:FUL196626 GEH196621:GEH196626 GOD196621:GOD196626 GXZ196621:GXZ196626 HHV196621:HHV196626 HRR196621:HRR196626 IBN196621:IBN196626 ILJ196621:ILJ196626 IVF196621:IVF196626 JFB196621:JFB196626 JOX196621:JOX196626 JYT196621:JYT196626 KIP196621:KIP196626 KSL196621:KSL196626 LCH196621:LCH196626 LMD196621:LMD196626 LVZ196621:LVZ196626 MFV196621:MFV196626 MPR196621:MPR196626 MZN196621:MZN196626 NJJ196621:NJJ196626 NTF196621:NTF196626 ODB196621:ODB196626 OMX196621:OMX196626 OWT196621:OWT196626 PGP196621:PGP196626 PQL196621:PQL196626 QAH196621:QAH196626 QKD196621:QKD196626 QTZ196621:QTZ196626 RDV196621:RDV196626 RNR196621:RNR196626 RXN196621:RXN196626 SHJ196621:SHJ196626 SRF196621:SRF196626 TBB196621:TBB196626 TKX196621:TKX196626 TUT196621:TUT196626 UEP196621:UEP196626 UOL196621:UOL196626 UYH196621:UYH196626 VID196621:VID196626 VRZ196621:VRZ196626 WBV196621:WBV196626 WLR196621:WLR196626 WVN196621:WVN196626 F262157:F262162 JB262157:JB262162 SX262157:SX262162 ACT262157:ACT262162 AMP262157:AMP262162 AWL262157:AWL262162 BGH262157:BGH262162 BQD262157:BQD262162 BZZ262157:BZZ262162 CJV262157:CJV262162 CTR262157:CTR262162 DDN262157:DDN262162 DNJ262157:DNJ262162 DXF262157:DXF262162 EHB262157:EHB262162 EQX262157:EQX262162 FAT262157:FAT262162 FKP262157:FKP262162 FUL262157:FUL262162 GEH262157:GEH262162 GOD262157:GOD262162 GXZ262157:GXZ262162 HHV262157:HHV262162 HRR262157:HRR262162 IBN262157:IBN262162 ILJ262157:ILJ262162 IVF262157:IVF262162 JFB262157:JFB262162 JOX262157:JOX262162 JYT262157:JYT262162 KIP262157:KIP262162 KSL262157:KSL262162 LCH262157:LCH262162 LMD262157:LMD262162 LVZ262157:LVZ262162 MFV262157:MFV262162 MPR262157:MPR262162 MZN262157:MZN262162 NJJ262157:NJJ262162 NTF262157:NTF262162 ODB262157:ODB262162 OMX262157:OMX262162 OWT262157:OWT262162 PGP262157:PGP262162 PQL262157:PQL262162 QAH262157:QAH262162 QKD262157:QKD262162 QTZ262157:QTZ262162 RDV262157:RDV262162 RNR262157:RNR262162 RXN262157:RXN262162 SHJ262157:SHJ262162 SRF262157:SRF262162 TBB262157:TBB262162 TKX262157:TKX262162 TUT262157:TUT262162 UEP262157:UEP262162 UOL262157:UOL262162 UYH262157:UYH262162 VID262157:VID262162 VRZ262157:VRZ262162 WBV262157:WBV262162 WLR262157:WLR262162 WVN262157:WVN262162 F327693:F327698 JB327693:JB327698 SX327693:SX327698 ACT327693:ACT327698 AMP327693:AMP327698 AWL327693:AWL327698 BGH327693:BGH327698 BQD327693:BQD327698 BZZ327693:BZZ327698 CJV327693:CJV327698 CTR327693:CTR327698 DDN327693:DDN327698 DNJ327693:DNJ327698 DXF327693:DXF327698 EHB327693:EHB327698 EQX327693:EQX327698 FAT327693:FAT327698 FKP327693:FKP327698 FUL327693:FUL327698 GEH327693:GEH327698 GOD327693:GOD327698 GXZ327693:GXZ327698 HHV327693:HHV327698 HRR327693:HRR327698 IBN327693:IBN327698 ILJ327693:ILJ327698 IVF327693:IVF327698 JFB327693:JFB327698 JOX327693:JOX327698 JYT327693:JYT327698 KIP327693:KIP327698 KSL327693:KSL327698 LCH327693:LCH327698 LMD327693:LMD327698 LVZ327693:LVZ327698 MFV327693:MFV327698 MPR327693:MPR327698 MZN327693:MZN327698 NJJ327693:NJJ327698 NTF327693:NTF327698 ODB327693:ODB327698 OMX327693:OMX327698 OWT327693:OWT327698 PGP327693:PGP327698 PQL327693:PQL327698 QAH327693:QAH327698 QKD327693:QKD327698 QTZ327693:QTZ327698 RDV327693:RDV327698 RNR327693:RNR327698 RXN327693:RXN327698 SHJ327693:SHJ327698 SRF327693:SRF327698 TBB327693:TBB327698 TKX327693:TKX327698 TUT327693:TUT327698 UEP327693:UEP327698 UOL327693:UOL327698 UYH327693:UYH327698 VID327693:VID327698 VRZ327693:VRZ327698 WBV327693:WBV327698 WLR327693:WLR327698 WVN327693:WVN327698 F393229:F393234 JB393229:JB393234 SX393229:SX393234 ACT393229:ACT393234 AMP393229:AMP393234 AWL393229:AWL393234 BGH393229:BGH393234 BQD393229:BQD393234 BZZ393229:BZZ393234 CJV393229:CJV393234 CTR393229:CTR393234 DDN393229:DDN393234 DNJ393229:DNJ393234 DXF393229:DXF393234 EHB393229:EHB393234 EQX393229:EQX393234 FAT393229:FAT393234 FKP393229:FKP393234 FUL393229:FUL393234 GEH393229:GEH393234 GOD393229:GOD393234 GXZ393229:GXZ393234 HHV393229:HHV393234 HRR393229:HRR393234 IBN393229:IBN393234 ILJ393229:ILJ393234 IVF393229:IVF393234 JFB393229:JFB393234 JOX393229:JOX393234 JYT393229:JYT393234 KIP393229:KIP393234 KSL393229:KSL393234 LCH393229:LCH393234 LMD393229:LMD393234 LVZ393229:LVZ393234 MFV393229:MFV393234 MPR393229:MPR393234 MZN393229:MZN393234 NJJ393229:NJJ393234 NTF393229:NTF393234 ODB393229:ODB393234 OMX393229:OMX393234 OWT393229:OWT393234 PGP393229:PGP393234 PQL393229:PQL393234 QAH393229:QAH393234 QKD393229:QKD393234 QTZ393229:QTZ393234 RDV393229:RDV393234 RNR393229:RNR393234 RXN393229:RXN393234 SHJ393229:SHJ393234 SRF393229:SRF393234 TBB393229:TBB393234 TKX393229:TKX393234 TUT393229:TUT393234 UEP393229:UEP393234 UOL393229:UOL393234 UYH393229:UYH393234 VID393229:VID393234 VRZ393229:VRZ393234 WBV393229:WBV393234 WLR393229:WLR393234 WVN393229:WVN393234 F458765:F458770 JB458765:JB458770 SX458765:SX458770 ACT458765:ACT458770 AMP458765:AMP458770 AWL458765:AWL458770 BGH458765:BGH458770 BQD458765:BQD458770 BZZ458765:BZZ458770 CJV458765:CJV458770 CTR458765:CTR458770 DDN458765:DDN458770 DNJ458765:DNJ458770 DXF458765:DXF458770 EHB458765:EHB458770 EQX458765:EQX458770 FAT458765:FAT458770 FKP458765:FKP458770 FUL458765:FUL458770 GEH458765:GEH458770 GOD458765:GOD458770 GXZ458765:GXZ458770 HHV458765:HHV458770 HRR458765:HRR458770 IBN458765:IBN458770 ILJ458765:ILJ458770 IVF458765:IVF458770 JFB458765:JFB458770 JOX458765:JOX458770 JYT458765:JYT458770 KIP458765:KIP458770 KSL458765:KSL458770 LCH458765:LCH458770 LMD458765:LMD458770 LVZ458765:LVZ458770 MFV458765:MFV458770 MPR458765:MPR458770 MZN458765:MZN458770 NJJ458765:NJJ458770 NTF458765:NTF458770 ODB458765:ODB458770 OMX458765:OMX458770 OWT458765:OWT458770 PGP458765:PGP458770 PQL458765:PQL458770 QAH458765:QAH458770 QKD458765:QKD458770 QTZ458765:QTZ458770 RDV458765:RDV458770 RNR458765:RNR458770 RXN458765:RXN458770 SHJ458765:SHJ458770 SRF458765:SRF458770 TBB458765:TBB458770 TKX458765:TKX458770 TUT458765:TUT458770 UEP458765:UEP458770 UOL458765:UOL458770 UYH458765:UYH458770 VID458765:VID458770 VRZ458765:VRZ458770 WBV458765:WBV458770 WLR458765:WLR458770 WVN458765:WVN458770 F524301:F524306 JB524301:JB524306 SX524301:SX524306 ACT524301:ACT524306 AMP524301:AMP524306 AWL524301:AWL524306 BGH524301:BGH524306 BQD524301:BQD524306 BZZ524301:BZZ524306 CJV524301:CJV524306 CTR524301:CTR524306 DDN524301:DDN524306 DNJ524301:DNJ524306 DXF524301:DXF524306 EHB524301:EHB524306 EQX524301:EQX524306 FAT524301:FAT524306 FKP524301:FKP524306 FUL524301:FUL524306 GEH524301:GEH524306 GOD524301:GOD524306 GXZ524301:GXZ524306 HHV524301:HHV524306 HRR524301:HRR524306 IBN524301:IBN524306 ILJ524301:ILJ524306 IVF524301:IVF524306 JFB524301:JFB524306 JOX524301:JOX524306 JYT524301:JYT524306 KIP524301:KIP524306 KSL524301:KSL524306 LCH524301:LCH524306 LMD524301:LMD524306 LVZ524301:LVZ524306 MFV524301:MFV524306 MPR524301:MPR524306 MZN524301:MZN524306 NJJ524301:NJJ524306 NTF524301:NTF524306 ODB524301:ODB524306 OMX524301:OMX524306 OWT524301:OWT524306 PGP524301:PGP524306 PQL524301:PQL524306 QAH524301:QAH524306 QKD524301:QKD524306 QTZ524301:QTZ524306 RDV524301:RDV524306 RNR524301:RNR524306 RXN524301:RXN524306 SHJ524301:SHJ524306 SRF524301:SRF524306 TBB524301:TBB524306 TKX524301:TKX524306 TUT524301:TUT524306 UEP524301:UEP524306 UOL524301:UOL524306 UYH524301:UYH524306 VID524301:VID524306 VRZ524301:VRZ524306 WBV524301:WBV524306 WLR524301:WLR524306 WVN524301:WVN524306 F589837:F589842 JB589837:JB589842 SX589837:SX589842 ACT589837:ACT589842 AMP589837:AMP589842 AWL589837:AWL589842 BGH589837:BGH589842 BQD589837:BQD589842 BZZ589837:BZZ589842 CJV589837:CJV589842 CTR589837:CTR589842 DDN589837:DDN589842 DNJ589837:DNJ589842 DXF589837:DXF589842 EHB589837:EHB589842 EQX589837:EQX589842 FAT589837:FAT589842 FKP589837:FKP589842 FUL589837:FUL589842 GEH589837:GEH589842 GOD589837:GOD589842 GXZ589837:GXZ589842 HHV589837:HHV589842 HRR589837:HRR589842 IBN589837:IBN589842 ILJ589837:ILJ589842 IVF589837:IVF589842 JFB589837:JFB589842 JOX589837:JOX589842 JYT589837:JYT589842 KIP589837:KIP589842 KSL589837:KSL589842 LCH589837:LCH589842 LMD589837:LMD589842 LVZ589837:LVZ589842 MFV589837:MFV589842 MPR589837:MPR589842 MZN589837:MZN589842 NJJ589837:NJJ589842 NTF589837:NTF589842 ODB589837:ODB589842 OMX589837:OMX589842 OWT589837:OWT589842 PGP589837:PGP589842 PQL589837:PQL589842 QAH589837:QAH589842 QKD589837:QKD589842 QTZ589837:QTZ589842 RDV589837:RDV589842 RNR589837:RNR589842 RXN589837:RXN589842 SHJ589837:SHJ589842 SRF589837:SRF589842 TBB589837:TBB589842 TKX589837:TKX589842 TUT589837:TUT589842 UEP589837:UEP589842 UOL589837:UOL589842 UYH589837:UYH589842 VID589837:VID589842 VRZ589837:VRZ589842 WBV589837:WBV589842 WLR589837:WLR589842 WVN589837:WVN589842 F655373:F655378 JB655373:JB655378 SX655373:SX655378 ACT655373:ACT655378 AMP655373:AMP655378 AWL655373:AWL655378 BGH655373:BGH655378 BQD655373:BQD655378 BZZ655373:BZZ655378 CJV655373:CJV655378 CTR655373:CTR655378 DDN655373:DDN655378 DNJ655373:DNJ655378 DXF655373:DXF655378 EHB655373:EHB655378 EQX655373:EQX655378 FAT655373:FAT655378 FKP655373:FKP655378 FUL655373:FUL655378 GEH655373:GEH655378 GOD655373:GOD655378 GXZ655373:GXZ655378 HHV655373:HHV655378 HRR655373:HRR655378 IBN655373:IBN655378 ILJ655373:ILJ655378 IVF655373:IVF655378 JFB655373:JFB655378 JOX655373:JOX655378 JYT655373:JYT655378 KIP655373:KIP655378 KSL655373:KSL655378 LCH655373:LCH655378 LMD655373:LMD655378 LVZ655373:LVZ655378 MFV655373:MFV655378 MPR655373:MPR655378 MZN655373:MZN655378 NJJ655373:NJJ655378 NTF655373:NTF655378 ODB655373:ODB655378 OMX655373:OMX655378 OWT655373:OWT655378 PGP655373:PGP655378 PQL655373:PQL655378 QAH655373:QAH655378 QKD655373:QKD655378 QTZ655373:QTZ655378 RDV655373:RDV655378 RNR655373:RNR655378 RXN655373:RXN655378 SHJ655373:SHJ655378 SRF655373:SRF655378 TBB655373:TBB655378 TKX655373:TKX655378 TUT655373:TUT655378 UEP655373:UEP655378 UOL655373:UOL655378 UYH655373:UYH655378 VID655373:VID655378 VRZ655373:VRZ655378 WBV655373:WBV655378 WLR655373:WLR655378 WVN655373:WVN655378 F720909:F720914 JB720909:JB720914 SX720909:SX720914 ACT720909:ACT720914 AMP720909:AMP720914 AWL720909:AWL720914 BGH720909:BGH720914 BQD720909:BQD720914 BZZ720909:BZZ720914 CJV720909:CJV720914 CTR720909:CTR720914 DDN720909:DDN720914 DNJ720909:DNJ720914 DXF720909:DXF720914 EHB720909:EHB720914 EQX720909:EQX720914 FAT720909:FAT720914 FKP720909:FKP720914 FUL720909:FUL720914 GEH720909:GEH720914 GOD720909:GOD720914 GXZ720909:GXZ720914 HHV720909:HHV720914 HRR720909:HRR720914 IBN720909:IBN720914 ILJ720909:ILJ720914 IVF720909:IVF720914 JFB720909:JFB720914 JOX720909:JOX720914 JYT720909:JYT720914 KIP720909:KIP720914 KSL720909:KSL720914 LCH720909:LCH720914 LMD720909:LMD720914 LVZ720909:LVZ720914 MFV720909:MFV720914 MPR720909:MPR720914 MZN720909:MZN720914 NJJ720909:NJJ720914 NTF720909:NTF720914 ODB720909:ODB720914 OMX720909:OMX720914 OWT720909:OWT720914 PGP720909:PGP720914 PQL720909:PQL720914 QAH720909:QAH720914 QKD720909:QKD720914 QTZ720909:QTZ720914 RDV720909:RDV720914 RNR720909:RNR720914 RXN720909:RXN720914 SHJ720909:SHJ720914 SRF720909:SRF720914 TBB720909:TBB720914 TKX720909:TKX720914 TUT720909:TUT720914 UEP720909:UEP720914 UOL720909:UOL720914 UYH720909:UYH720914 VID720909:VID720914 VRZ720909:VRZ720914 WBV720909:WBV720914 WLR720909:WLR720914 WVN720909:WVN720914 F786445:F786450 JB786445:JB786450 SX786445:SX786450 ACT786445:ACT786450 AMP786445:AMP786450 AWL786445:AWL786450 BGH786445:BGH786450 BQD786445:BQD786450 BZZ786445:BZZ786450 CJV786445:CJV786450 CTR786445:CTR786450 DDN786445:DDN786450 DNJ786445:DNJ786450 DXF786445:DXF786450 EHB786445:EHB786450 EQX786445:EQX786450 FAT786445:FAT786450 FKP786445:FKP786450 FUL786445:FUL786450 GEH786445:GEH786450 GOD786445:GOD786450 GXZ786445:GXZ786450 HHV786445:HHV786450 HRR786445:HRR786450 IBN786445:IBN786450 ILJ786445:ILJ786450 IVF786445:IVF786450 JFB786445:JFB786450 JOX786445:JOX786450 JYT786445:JYT786450 KIP786445:KIP786450 KSL786445:KSL786450 LCH786445:LCH786450 LMD786445:LMD786450 LVZ786445:LVZ786450 MFV786445:MFV786450 MPR786445:MPR786450 MZN786445:MZN786450 NJJ786445:NJJ786450 NTF786445:NTF786450 ODB786445:ODB786450 OMX786445:OMX786450 OWT786445:OWT786450 PGP786445:PGP786450 PQL786445:PQL786450 QAH786445:QAH786450 QKD786445:QKD786450 QTZ786445:QTZ786450 RDV786445:RDV786450 RNR786445:RNR786450 RXN786445:RXN786450 SHJ786445:SHJ786450 SRF786445:SRF786450 TBB786445:TBB786450 TKX786445:TKX786450 TUT786445:TUT786450 UEP786445:UEP786450 UOL786445:UOL786450 UYH786445:UYH786450 VID786445:VID786450 VRZ786445:VRZ786450 WBV786445:WBV786450 WLR786445:WLR786450 WVN786445:WVN786450 F851981:F851986 JB851981:JB851986 SX851981:SX851986 ACT851981:ACT851986 AMP851981:AMP851986 AWL851981:AWL851986 BGH851981:BGH851986 BQD851981:BQD851986 BZZ851981:BZZ851986 CJV851981:CJV851986 CTR851981:CTR851986 DDN851981:DDN851986 DNJ851981:DNJ851986 DXF851981:DXF851986 EHB851981:EHB851986 EQX851981:EQX851986 FAT851981:FAT851986 FKP851981:FKP851986 FUL851981:FUL851986 GEH851981:GEH851986 GOD851981:GOD851986 GXZ851981:GXZ851986 HHV851981:HHV851986 HRR851981:HRR851986 IBN851981:IBN851986 ILJ851981:ILJ851986 IVF851981:IVF851986 JFB851981:JFB851986 JOX851981:JOX851986 JYT851981:JYT851986 KIP851981:KIP851986 KSL851981:KSL851986 LCH851981:LCH851986 LMD851981:LMD851986 LVZ851981:LVZ851986 MFV851981:MFV851986 MPR851981:MPR851986 MZN851981:MZN851986 NJJ851981:NJJ851986 NTF851981:NTF851986 ODB851981:ODB851986 OMX851981:OMX851986 OWT851981:OWT851986 PGP851981:PGP851986 PQL851981:PQL851986 QAH851981:QAH851986 QKD851981:QKD851986 QTZ851981:QTZ851986 RDV851981:RDV851986 RNR851981:RNR851986 RXN851981:RXN851986 SHJ851981:SHJ851986 SRF851981:SRF851986 TBB851981:TBB851986 TKX851981:TKX851986 TUT851981:TUT851986 UEP851981:UEP851986 UOL851981:UOL851986 UYH851981:UYH851986 VID851981:VID851986 VRZ851981:VRZ851986 WBV851981:WBV851986 WLR851981:WLR851986 WVN851981:WVN851986 F917517:F917522 JB917517:JB917522 SX917517:SX917522 ACT917517:ACT917522 AMP917517:AMP917522 AWL917517:AWL917522 BGH917517:BGH917522 BQD917517:BQD917522 BZZ917517:BZZ917522 CJV917517:CJV917522 CTR917517:CTR917522 DDN917517:DDN917522 DNJ917517:DNJ917522 DXF917517:DXF917522 EHB917517:EHB917522 EQX917517:EQX917522 FAT917517:FAT917522 FKP917517:FKP917522 FUL917517:FUL917522 GEH917517:GEH917522 GOD917517:GOD917522 GXZ917517:GXZ917522 HHV917517:HHV917522 HRR917517:HRR917522 IBN917517:IBN917522 ILJ917517:ILJ917522 IVF917517:IVF917522 JFB917517:JFB917522 JOX917517:JOX917522 JYT917517:JYT917522 KIP917517:KIP917522 KSL917517:KSL917522 LCH917517:LCH917522 LMD917517:LMD917522 LVZ917517:LVZ917522 MFV917517:MFV917522 MPR917517:MPR917522 MZN917517:MZN917522 NJJ917517:NJJ917522 NTF917517:NTF917522 ODB917517:ODB917522 OMX917517:OMX917522 OWT917517:OWT917522 PGP917517:PGP917522 PQL917517:PQL917522 QAH917517:QAH917522 QKD917517:QKD917522 QTZ917517:QTZ917522 RDV917517:RDV917522 RNR917517:RNR917522 RXN917517:RXN917522 SHJ917517:SHJ917522 SRF917517:SRF917522 TBB917517:TBB917522 TKX917517:TKX917522 TUT917517:TUT917522 UEP917517:UEP917522 UOL917517:UOL917522 UYH917517:UYH917522 VID917517:VID917522 VRZ917517:VRZ917522 WBV917517:WBV917522 WLR917517:WLR917522 WVN917517:WVN917522 F983053:F983058 JB983053:JB983058 SX983053:SX983058 ACT983053:ACT983058 AMP983053:AMP983058 AWL983053:AWL983058 BGH983053:BGH983058 BQD983053:BQD983058 BZZ983053:BZZ983058 CJV983053:CJV983058 CTR983053:CTR983058 DDN983053:DDN983058 DNJ983053:DNJ983058 DXF983053:DXF983058 EHB983053:EHB983058 EQX983053:EQX983058 FAT983053:FAT983058 FKP983053:FKP983058 FUL983053:FUL983058 GEH983053:GEH983058 GOD983053:GOD983058 GXZ983053:GXZ983058 HHV983053:HHV983058 HRR983053:HRR983058 IBN983053:IBN983058 ILJ983053:ILJ983058 IVF983053:IVF983058 JFB983053:JFB983058 JOX983053:JOX983058 JYT983053:JYT983058 KIP983053:KIP983058 KSL983053:KSL983058 LCH983053:LCH983058 LMD983053:LMD983058 LVZ983053:LVZ983058 MFV983053:MFV983058 MPR983053:MPR983058 MZN983053:MZN983058 NJJ983053:NJJ983058 NTF983053:NTF983058 ODB983053:ODB983058 OMX983053:OMX983058 OWT983053:OWT983058 PGP983053:PGP983058 PQL983053:PQL983058 QAH983053:QAH983058 QKD983053:QKD983058 QTZ983053:QTZ983058 RDV983053:RDV983058 RNR983053:RNR983058 RXN983053:RXN983058 SHJ983053:SHJ983058 SRF983053:SRF983058 TBB983053:TBB983058 TKX983053:TKX983058 TUT983053:TUT983058 UEP983053:UEP983058 UOL983053:UOL983058 UYH983053:UYH983058 VID983053:VID983058 VRZ983053:VRZ983058 WBV983053:WBV983058 WLR983053:WLR983058 WVN983053:WVN983058 F15:F21 JB15:JB21 SX15:SX21 ACT15:ACT21 AMP15:AMP21 AWL15:AWL21 BGH15:BGH21 BQD15:BQD21 BZZ15:BZZ21 CJV15:CJV21 CTR15:CTR21 DDN15:DDN21 DNJ15:DNJ21 DXF15:DXF21 EHB15:EHB21 EQX15:EQX21 FAT15:FAT21 FKP15:FKP21 FUL15:FUL21 GEH15:GEH21 GOD15:GOD21 GXZ15:GXZ21 HHV15:HHV21 HRR15:HRR21 IBN15:IBN21 ILJ15:ILJ21 IVF15:IVF21 JFB15:JFB21 JOX15:JOX21 JYT15:JYT21 KIP15:KIP21 KSL15:KSL21 LCH15:LCH21 LMD15:LMD21 LVZ15:LVZ21 MFV15:MFV21 MPR15:MPR21 MZN15:MZN21 NJJ15:NJJ21 NTF15:NTF21 ODB15:ODB21 OMX15:OMX21 OWT15:OWT21 PGP15:PGP21 PQL15:PQL21 QAH15:QAH21 QKD15:QKD21 QTZ15:QTZ21 RDV15:RDV21 RNR15:RNR21 RXN15:RXN21 SHJ15:SHJ21 SRF15:SRF21 TBB15:TBB21 TKX15:TKX21 TUT15:TUT21 UEP15:UEP21 UOL15:UOL21 UYH15:UYH21 VID15:VID21 VRZ15:VRZ21 WBV15:WBV21 WLR15:WLR21 WVN15:WVN21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F65558:F65563 JB65558:JB65563 SX65558:SX65563 ACT65558:ACT65563 AMP65558:AMP65563 AWL65558:AWL65563 BGH65558:BGH65563 BQD65558:BQD65563 BZZ65558:BZZ65563 CJV65558:CJV65563 CTR65558:CTR65563 DDN65558:DDN65563 DNJ65558:DNJ65563 DXF65558:DXF65563 EHB65558:EHB65563 EQX65558:EQX65563 FAT65558:FAT65563 FKP65558:FKP65563 FUL65558:FUL65563 GEH65558:GEH65563 GOD65558:GOD65563 GXZ65558:GXZ65563 HHV65558:HHV65563 HRR65558:HRR65563 IBN65558:IBN65563 ILJ65558:ILJ65563 IVF65558:IVF65563 JFB65558:JFB65563 JOX65558:JOX65563 JYT65558:JYT65563 KIP65558:KIP65563 KSL65558:KSL65563 LCH65558:LCH65563 LMD65558:LMD65563 LVZ65558:LVZ65563 MFV65558:MFV65563 MPR65558:MPR65563 MZN65558:MZN65563 NJJ65558:NJJ65563 NTF65558:NTF65563 ODB65558:ODB65563 OMX65558:OMX65563 OWT65558:OWT65563 PGP65558:PGP65563 PQL65558:PQL65563 QAH65558:QAH65563 QKD65558:QKD65563 QTZ65558:QTZ65563 RDV65558:RDV65563 RNR65558:RNR65563 RXN65558:RXN65563 SHJ65558:SHJ65563 SRF65558:SRF65563 TBB65558:TBB65563 TKX65558:TKX65563 TUT65558:TUT65563 UEP65558:UEP65563 UOL65558:UOL65563 UYH65558:UYH65563 VID65558:VID65563 VRZ65558:VRZ65563 WBV65558:WBV65563 WLR65558:WLR65563 WVN65558:WVN65563 F131094:F131099 JB131094:JB131099 SX131094:SX131099 ACT131094:ACT131099 AMP131094:AMP131099 AWL131094:AWL131099 BGH131094:BGH131099 BQD131094:BQD131099 BZZ131094:BZZ131099 CJV131094:CJV131099 CTR131094:CTR131099 DDN131094:DDN131099 DNJ131094:DNJ131099 DXF131094:DXF131099 EHB131094:EHB131099 EQX131094:EQX131099 FAT131094:FAT131099 FKP131094:FKP131099 FUL131094:FUL131099 GEH131094:GEH131099 GOD131094:GOD131099 GXZ131094:GXZ131099 HHV131094:HHV131099 HRR131094:HRR131099 IBN131094:IBN131099 ILJ131094:ILJ131099 IVF131094:IVF131099 JFB131094:JFB131099 JOX131094:JOX131099 JYT131094:JYT131099 KIP131094:KIP131099 KSL131094:KSL131099 LCH131094:LCH131099 LMD131094:LMD131099 LVZ131094:LVZ131099 MFV131094:MFV131099 MPR131094:MPR131099 MZN131094:MZN131099 NJJ131094:NJJ131099 NTF131094:NTF131099 ODB131094:ODB131099 OMX131094:OMX131099 OWT131094:OWT131099 PGP131094:PGP131099 PQL131094:PQL131099 QAH131094:QAH131099 QKD131094:QKD131099 QTZ131094:QTZ131099 RDV131094:RDV131099 RNR131094:RNR131099 RXN131094:RXN131099 SHJ131094:SHJ131099 SRF131094:SRF131099 TBB131094:TBB131099 TKX131094:TKX131099 TUT131094:TUT131099 UEP131094:UEP131099 UOL131094:UOL131099 UYH131094:UYH131099 VID131094:VID131099 VRZ131094:VRZ131099 WBV131094:WBV131099 WLR131094:WLR131099 WVN131094:WVN131099 F196630:F196635 JB196630:JB196635 SX196630:SX196635 ACT196630:ACT196635 AMP196630:AMP196635 AWL196630:AWL196635 BGH196630:BGH196635 BQD196630:BQD196635 BZZ196630:BZZ196635 CJV196630:CJV196635 CTR196630:CTR196635 DDN196630:DDN196635 DNJ196630:DNJ196635 DXF196630:DXF196635 EHB196630:EHB196635 EQX196630:EQX196635 FAT196630:FAT196635 FKP196630:FKP196635 FUL196630:FUL196635 GEH196630:GEH196635 GOD196630:GOD196635 GXZ196630:GXZ196635 HHV196630:HHV196635 HRR196630:HRR196635 IBN196630:IBN196635 ILJ196630:ILJ196635 IVF196630:IVF196635 JFB196630:JFB196635 JOX196630:JOX196635 JYT196630:JYT196635 KIP196630:KIP196635 KSL196630:KSL196635 LCH196630:LCH196635 LMD196630:LMD196635 LVZ196630:LVZ196635 MFV196630:MFV196635 MPR196630:MPR196635 MZN196630:MZN196635 NJJ196630:NJJ196635 NTF196630:NTF196635 ODB196630:ODB196635 OMX196630:OMX196635 OWT196630:OWT196635 PGP196630:PGP196635 PQL196630:PQL196635 QAH196630:QAH196635 QKD196630:QKD196635 QTZ196630:QTZ196635 RDV196630:RDV196635 RNR196630:RNR196635 RXN196630:RXN196635 SHJ196630:SHJ196635 SRF196630:SRF196635 TBB196630:TBB196635 TKX196630:TKX196635 TUT196630:TUT196635 UEP196630:UEP196635 UOL196630:UOL196635 UYH196630:UYH196635 VID196630:VID196635 VRZ196630:VRZ196635 WBV196630:WBV196635 WLR196630:WLR196635 WVN196630:WVN196635 F262166:F262171 JB262166:JB262171 SX262166:SX262171 ACT262166:ACT262171 AMP262166:AMP262171 AWL262166:AWL262171 BGH262166:BGH262171 BQD262166:BQD262171 BZZ262166:BZZ262171 CJV262166:CJV262171 CTR262166:CTR262171 DDN262166:DDN262171 DNJ262166:DNJ262171 DXF262166:DXF262171 EHB262166:EHB262171 EQX262166:EQX262171 FAT262166:FAT262171 FKP262166:FKP262171 FUL262166:FUL262171 GEH262166:GEH262171 GOD262166:GOD262171 GXZ262166:GXZ262171 HHV262166:HHV262171 HRR262166:HRR262171 IBN262166:IBN262171 ILJ262166:ILJ262171 IVF262166:IVF262171 JFB262166:JFB262171 JOX262166:JOX262171 JYT262166:JYT262171 KIP262166:KIP262171 KSL262166:KSL262171 LCH262166:LCH262171 LMD262166:LMD262171 LVZ262166:LVZ262171 MFV262166:MFV262171 MPR262166:MPR262171 MZN262166:MZN262171 NJJ262166:NJJ262171 NTF262166:NTF262171 ODB262166:ODB262171 OMX262166:OMX262171 OWT262166:OWT262171 PGP262166:PGP262171 PQL262166:PQL262171 QAH262166:QAH262171 QKD262166:QKD262171 QTZ262166:QTZ262171 RDV262166:RDV262171 RNR262166:RNR262171 RXN262166:RXN262171 SHJ262166:SHJ262171 SRF262166:SRF262171 TBB262166:TBB262171 TKX262166:TKX262171 TUT262166:TUT262171 UEP262166:UEP262171 UOL262166:UOL262171 UYH262166:UYH262171 VID262166:VID262171 VRZ262166:VRZ262171 WBV262166:WBV262171 WLR262166:WLR262171 WVN262166:WVN262171 F327702:F327707 JB327702:JB327707 SX327702:SX327707 ACT327702:ACT327707 AMP327702:AMP327707 AWL327702:AWL327707 BGH327702:BGH327707 BQD327702:BQD327707 BZZ327702:BZZ327707 CJV327702:CJV327707 CTR327702:CTR327707 DDN327702:DDN327707 DNJ327702:DNJ327707 DXF327702:DXF327707 EHB327702:EHB327707 EQX327702:EQX327707 FAT327702:FAT327707 FKP327702:FKP327707 FUL327702:FUL327707 GEH327702:GEH327707 GOD327702:GOD327707 GXZ327702:GXZ327707 HHV327702:HHV327707 HRR327702:HRR327707 IBN327702:IBN327707 ILJ327702:ILJ327707 IVF327702:IVF327707 JFB327702:JFB327707 JOX327702:JOX327707 JYT327702:JYT327707 KIP327702:KIP327707 KSL327702:KSL327707 LCH327702:LCH327707 LMD327702:LMD327707 LVZ327702:LVZ327707 MFV327702:MFV327707 MPR327702:MPR327707 MZN327702:MZN327707 NJJ327702:NJJ327707 NTF327702:NTF327707 ODB327702:ODB327707 OMX327702:OMX327707 OWT327702:OWT327707 PGP327702:PGP327707 PQL327702:PQL327707 QAH327702:QAH327707 QKD327702:QKD327707 QTZ327702:QTZ327707 RDV327702:RDV327707 RNR327702:RNR327707 RXN327702:RXN327707 SHJ327702:SHJ327707 SRF327702:SRF327707 TBB327702:TBB327707 TKX327702:TKX327707 TUT327702:TUT327707 UEP327702:UEP327707 UOL327702:UOL327707 UYH327702:UYH327707 VID327702:VID327707 VRZ327702:VRZ327707 WBV327702:WBV327707 WLR327702:WLR327707 WVN327702:WVN327707 F393238:F393243 JB393238:JB393243 SX393238:SX393243 ACT393238:ACT393243 AMP393238:AMP393243 AWL393238:AWL393243 BGH393238:BGH393243 BQD393238:BQD393243 BZZ393238:BZZ393243 CJV393238:CJV393243 CTR393238:CTR393243 DDN393238:DDN393243 DNJ393238:DNJ393243 DXF393238:DXF393243 EHB393238:EHB393243 EQX393238:EQX393243 FAT393238:FAT393243 FKP393238:FKP393243 FUL393238:FUL393243 GEH393238:GEH393243 GOD393238:GOD393243 GXZ393238:GXZ393243 HHV393238:HHV393243 HRR393238:HRR393243 IBN393238:IBN393243 ILJ393238:ILJ393243 IVF393238:IVF393243 JFB393238:JFB393243 JOX393238:JOX393243 JYT393238:JYT393243 KIP393238:KIP393243 KSL393238:KSL393243 LCH393238:LCH393243 LMD393238:LMD393243 LVZ393238:LVZ393243 MFV393238:MFV393243 MPR393238:MPR393243 MZN393238:MZN393243 NJJ393238:NJJ393243 NTF393238:NTF393243 ODB393238:ODB393243 OMX393238:OMX393243 OWT393238:OWT393243 PGP393238:PGP393243 PQL393238:PQL393243 QAH393238:QAH393243 QKD393238:QKD393243 QTZ393238:QTZ393243 RDV393238:RDV393243 RNR393238:RNR393243 RXN393238:RXN393243 SHJ393238:SHJ393243 SRF393238:SRF393243 TBB393238:TBB393243 TKX393238:TKX393243 TUT393238:TUT393243 UEP393238:UEP393243 UOL393238:UOL393243 UYH393238:UYH393243 VID393238:VID393243 VRZ393238:VRZ393243 WBV393238:WBV393243 WLR393238:WLR393243 WVN393238:WVN393243 F458774:F458779 JB458774:JB458779 SX458774:SX458779 ACT458774:ACT458779 AMP458774:AMP458779 AWL458774:AWL458779 BGH458774:BGH458779 BQD458774:BQD458779 BZZ458774:BZZ458779 CJV458774:CJV458779 CTR458774:CTR458779 DDN458774:DDN458779 DNJ458774:DNJ458779 DXF458774:DXF458779 EHB458774:EHB458779 EQX458774:EQX458779 FAT458774:FAT458779 FKP458774:FKP458779 FUL458774:FUL458779 GEH458774:GEH458779 GOD458774:GOD458779 GXZ458774:GXZ458779 HHV458774:HHV458779 HRR458774:HRR458779 IBN458774:IBN458779 ILJ458774:ILJ458779 IVF458774:IVF458779 JFB458774:JFB458779 JOX458774:JOX458779 JYT458774:JYT458779 KIP458774:KIP458779 KSL458774:KSL458779 LCH458774:LCH458779 LMD458774:LMD458779 LVZ458774:LVZ458779 MFV458774:MFV458779 MPR458774:MPR458779 MZN458774:MZN458779 NJJ458774:NJJ458779 NTF458774:NTF458779 ODB458774:ODB458779 OMX458774:OMX458779 OWT458774:OWT458779 PGP458774:PGP458779 PQL458774:PQL458779 QAH458774:QAH458779 QKD458774:QKD458779 QTZ458774:QTZ458779 RDV458774:RDV458779 RNR458774:RNR458779 RXN458774:RXN458779 SHJ458774:SHJ458779 SRF458774:SRF458779 TBB458774:TBB458779 TKX458774:TKX458779 TUT458774:TUT458779 UEP458774:UEP458779 UOL458774:UOL458779 UYH458774:UYH458779 VID458774:VID458779 VRZ458774:VRZ458779 WBV458774:WBV458779 WLR458774:WLR458779 WVN458774:WVN458779 F524310:F524315 JB524310:JB524315 SX524310:SX524315 ACT524310:ACT524315 AMP524310:AMP524315 AWL524310:AWL524315 BGH524310:BGH524315 BQD524310:BQD524315 BZZ524310:BZZ524315 CJV524310:CJV524315 CTR524310:CTR524315 DDN524310:DDN524315 DNJ524310:DNJ524315 DXF524310:DXF524315 EHB524310:EHB524315 EQX524310:EQX524315 FAT524310:FAT524315 FKP524310:FKP524315 FUL524310:FUL524315 GEH524310:GEH524315 GOD524310:GOD524315 GXZ524310:GXZ524315 HHV524310:HHV524315 HRR524310:HRR524315 IBN524310:IBN524315 ILJ524310:ILJ524315 IVF524310:IVF524315 JFB524310:JFB524315 JOX524310:JOX524315 JYT524310:JYT524315 KIP524310:KIP524315 KSL524310:KSL524315 LCH524310:LCH524315 LMD524310:LMD524315 LVZ524310:LVZ524315 MFV524310:MFV524315 MPR524310:MPR524315 MZN524310:MZN524315 NJJ524310:NJJ524315 NTF524310:NTF524315 ODB524310:ODB524315 OMX524310:OMX524315 OWT524310:OWT524315 PGP524310:PGP524315 PQL524310:PQL524315 QAH524310:QAH524315 QKD524310:QKD524315 QTZ524310:QTZ524315 RDV524310:RDV524315 RNR524310:RNR524315 RXN524310:RXN524315 SHJ524310:SHJ524315 SRF524310:SRF524315 TBB524310:TBB524315 TKX524310:TKX524315 TUT524310:TUT524315 UEP524310:UEP524315 UOL524310:UOL524315 UYH524310:UYH524315 VID524310:VID524315 VRZ524310:VRZ524315 WBV524310:WBV524315 WLR524310:WLR524315 WVN524310:WVN524315 F589846:F589851 JB589846:JB589851 SX589846:SX589851 ACT589846:ACT589851 AMP589846:AMP589851 AWL589846:AWL589851 BGH589846:BGH589851 BQD589846:BQD589851 BZZ589846:BZZ589851 CJV589846:CJV589851 CTR589846:CTR589851 DDN589846:DDN589851 DNJ589846:DNJ589851 DXF589846:DXF589851 EHB589846:EHB589851 EQX589846:EQX589851 FAT589846:FAT589851 FKP589846:FKP589851 FUL589846:FUL589851 GEH589846:GEH589851 GOD589846:GOD589851 GXZ589846:GXZ589851 HHV589846:HHV589851 HRR589846:HRR589851 IBN589846:IBN589851 ILJ589846:ILJ589851 IVF589846:IVF589851 JFB589846:JFB589851 JOX589846:JOX589851 JYT589846:JYT589851 KIP589846:KIP589851 KSL589846:KSL589851 LCH589846:LCH589851 LMD589846:LMD589851 LVZ589846:LVZ589851 MFV589846:MFV589851 MPR589846:MPR589851 MZN589846:MZN589851 NJJ589846:NJJ589851 NTF589846:NTF589851 ODB589846:ODB589851 OMX589846:OMX589851 OWT589846:OWT589851 PGP589846:PGP589851 PQL589846:PQL589851 QAH589846:QAH589851 QKD589846:QKD589851 QTZ589846:QTZ589851 RDV589846:RDV589851 RNR589846:RNR589851 RXN589846:RXN589851 SHJ589846:SHJ589851 SRF589846:SRF589851 TBB589846:TBB589851 TKX589846:TKX589851 TUT589846:TUT589851 UEP589846:UEP589851 UOL589846:UOL589851 UYH589846:UYH589851 VID589846:VID589851 VRZ589846:VRZ589851 WBV589846:WBV589851 WLR589846:WLR589851 WVN589846:WVN589851 F655382:F655387 JB655382:JB655387 SX655382:SX655387 ACT655382:ACT655387 AMP655382:AMP655387 AWL655382:AWL655387 BGH655382:BGH655387 BQD655382:BQD655387 BZZ655382:BZZ655387 CJV655382:CJV655387 CTR655382:CTR655387 DDN655382:DDN655387 DNJ655382:DNJ655387 DXF655382:DXF655387 EHB655382:EHB655387 EQX655382:EQX655387 FAT655382:FAT655387 FKP655382:FKP655387 FUL655382:FUL655387 GEH655382:GEH655387 GOD655382:GOD655387 GXZ655382:GXZ655387 HHV655382:HHV655387 HRR655382:HRR655387 IBN655382:IBN655387 ILJ655382:ILJ655387 IVF655382:IVF655387 JFB655382:JFB655387 JOX655382:JOX655387 JYT655382:JYT655387 KIP655382:KIP655387 KSL655382:KSL655387 LCH655382:LCH655387 LMD655382:LMD655387 LVZ655382:LVZ655387 MFV655382:MFV655387 MPR655382:MPR655387 MZN655382:MZN655387 NJJ655382:NJJ655387 NTF655382:NTF655387 ODB655382:ODB655387 OMX655382:OMX655387 OWT655382:OWT655387 PGP655382:PGP655387 PQL655382:PQL655387 QAH655382:QAH655387 QKD655382:QKD655387 QTZ655382:QTZ655387 RDV655382:RDV655387 RNR655382:RNR655387 RXN655382:RXN655387 SHJ655382:SHJ655387 SRF655382:SRF655387 TBB655382:TBB655387 TKX655382:TKX655387 TUT655382:TUT655387 UEP655382:UEP655387 UOL655382:UOL655387 UYH655382:UYH655387 VID655382:VID655387 VRZ655382:VRZ655387 WBV655382:WBV655387 WLR655382:WLR655387 WVN655382:WVN655387 F720918:F720923 JB720918:JB720923 SX720918:SX720923 ACT720918:ACT720923 AMP720918:AMP720923 AWL720918:AWL720923 BGH720918:BGH720923 BQD720918:BQD720923 BZZ720918:BZZ720923 CJV720918:CJV720923 CTR720918:CTR720923 DDN720918:DDN720923 DNJ720918:DNJ720923 DXF720918:DXF720923 EHB720918:EHB720923 EQX720918:EQX720923 FAT720918:FAT720923 FKP720918:FKP720923 FUL720918:FUL720923 GEH720918:GEH720923 GOD720918:GOD720923 GXZ720918:GXZ720923 HHV720918:HHV720923 HRR720918:HRR720923 IBN720918:IBN720923 ILJ720918:ILJ720923 IVF720918:IVF720923 JFB720918:JFB720923 JOX720918:JOX720923 JYT720918:JYT720923 KIP720918:KIP720923 KSL720918:KSL720923 LCH720918:LCH720923 LMD720918:LMD720923 LVZ720918:LVZ720923 MFV720918:MFV720923 MPR720918:MPR720923 MZN720918:MZN720923 NJJ720918:NJJ720923 NTF720918:NTF720923 ODB720918:ODB720923 OMX720918:OMX720923 OWT720918:OWT720923 PGP720918:PGP720923 PQL720918:PQL720923 QAH720918:QAH720923 QKD720918:QKD720923 QTZ720918:QTZ720923 RDV720918:RDV720923 RNR720918:RNR720923 RXN720918:RXN720923 SHJ720918:SHJ720923 SRF720918:SRF720923 TBB720918:TBB720923 TKX720918:TKX720923 TUT720918:TUT720923 UEP720918:UEP720923 UOL720918:UOL720923 UYH720918:UYH720923 VID720918:VID720923 VRZ720918:VRZ720923 WBV720918:WBV720923 WLR720918:WLR720923 WVN720918:WVN720923 F786454:F786459 JB786454:JB786459 SX786454:SX786459 ACT786454:ACT786459 AMP786454:AMP786459 AWL786454:AWL786459 BGH786454:BGH786459 BQD786454:BQD786459 BZZ786454:BZZ786459 CJV786454:CJV786459 CTR786454:CTR786459 DDN786454:DDN786459 DNJ786454:DNJ786459 DXF786454:DXF786459 EHB786454:EHB786459 EQX786454:EQX786459 FAT786454:FAT786459 FKP786454:FKP786459 FUL786454:FUL786459 GEH786454:GEH786459 GOD786454:GOD786459 GXZ786454:GXZ786459 HHV786454:HHV786459 HRR786454:HRR786459 IBN786454:IBN786459 ILJ786454:ILJ786459 IVF786454:IVF786459 JFB786454:JFB786459 JOX786454:JOX786459 JYT786454:JYT786459 KIP786454:KIP786459 KSL786454:KSL786459 LCH786454:LCH786459 LMD786454:LMD786459 LVZ786454:LVZ786459 MFV786454:MFV786459 MPR786454:MPR786459 MZN786454:MZN786459 NJJ786454:NJJ786459 NTF786454:NTF786459 ODB786454:ODB786459 OMX786454:OMX786459 OWT786454:OWT786459 PGP786454:PGP786459 PQL786454:PQL786459 QAH786454:QAH786459 QKD786454:QKD786459 QTZ786454:QTZ786459 RDV786454:RDV786459 RNR786454:RNR786459 RXN786454:RXN786459 SHJ786454:SHJ786459 SRF786454:SRF786459 TBB786454:TBB786459 TKX786454:TKX786459 TUT786454:TUT786459 UEP786454:UEP786459 UOL786454:UOL786459 UYH786454:UYH786459 VID786454:VID786459 VRZ786454:VRZ786459 WBV786454:WBV786459 WLR786454:WLR786459 WVN786454:WVN786459 F851990:F851995 JB851990:JB851995 SX851990:SX851995 ACT851990:ACT851995 AMP851990:AMP851995 AWL851990:AWL851995 BGH851990:BGH851995 BQD851990:BQD851995 BZZ851990:BZZ851995 CJV851990:CJV851995 CTR851990:CTR851995 DDN851990:DDN851995 DNJ851990:DNJ851995 DXF851990:DXF851995 EHB851990:EHB851995 EQX851990:EQX851995 FAT851990:FAT851995 FKP851990:FKP851995 FUL851990:FUL851995 GEH851990:GEH851995 GOD851990:GOD851995 GXZ851990:GXZ851995 HHV851990:HHV851995 HRR851990:HRR851995 IBN851990:IBN851995 ILJ851990:ILJ851995 IVF851990:IVF851995 JFB851990:JFB851995 JOX851990:JOX851995 JYT851990:JYT851995 KIP851990:KIP851995 KSL851990:KSL851995 LCH851990:LCH851995 LMD851990:LMD851995 LVZ851990:LVZ851995 MFV851990:MFV851995 MPR851990:MPR851995 MZN851990:MZN851995 NJJ851990:NJJ851995 NTF851990:NTF851995 ODB851990:ODB851995 OMX851990:OMX851995 OWT851990:OWT851995 PGP851990:PGP851995 PQL851990:PQL851995 QAH851990:QAH851995 QKD851990:QKD851995 QTZ851990:QTZ851995 RDV851990:RDV851995 RNR851990:RNR851995 RXN851990:RXN851995 SHJ851990:SHJ851995 SRF851990:SRF851995 TBB851990:TBB851995 TKX851990:TKX851995 TUT851990:TUT851995 UEP851990:UEP851995 UOL851990:UOL851995 UYH851990:UYH851995 VID851990:VID851995 VRZ851990:VRZ851995 WBV851990:WBV851995 WLR851990:WLR851995 WVN851990:WVN851995 F917526:F917531 JB917526:JB917531 SX917526:SX917531 ACT917526:ACT917531 AMP917526:AMP917531 AWL917526:AWL917531 BGH917526:BGH917531 BQD917526:BQD917531 BZZ917526:BZZ917531 CJV917526:CJV917531 CTR917526:CTR917531 DDN917526:DDN917531 DNJ917526:DNJ917531 DXF917526:DXF917531 EHB917526:EHB917531 EQX917526:EQX917531 FAT917526:FAT917531 FKP917526:FKP917531 FUL917526:FUL917531 GEH917526:GEH917531 GOD917526:GOD917531 GXZ917526:GXZ917531 HHV917526:HHV917531 HRR917526:HRR917531 IBN917526:IBN917531 ILJ917526:ILJ917531 IVF917526:IVF917531 JFB917526:JFB917531 JOX917526:JOX917531 JYT917526:JYT917531 KIP917526:KIP917531 KSL917526:KSL917531 LCH917526:LCH917531 LMD917526:LMD917531 LVZ917526:LVZ917531 MFV917526:MFV917531 MPR917526:MPR917531 MZN917526:MZN917531 NJJ917526:NJJ917531 NTF917526:NTF917531 ODB917526:ODB917531 OMX917526:OMX917531 OWT917526:OWT917531 PGP917526:PGP917531 PQL917526:PQL917531 QAH917526:QAH917531 QKD917526:QKD917531 QTZ917526:QTZ917531 RDV917526:RDV917531 RNR917526:RNR917531 RXN917526:RXN917531 SHJ917526:SHJ917531 SRF917526:SRF917531 TBB917526:TBB917531 TKX917526:TKX917531 TUT917526:TUT917531 UEP917526:UEP917531 UOL917526:UOL917531 UYH917526:UYH917531 VID917526:VID917531 VRZ917526:VRZ917531 WBV917526:WBV917531 WLR917526:WLR917531 WVN917526:WVN917531 F983062:F983067 JB983062:JB983067 SX983062:SX983067 ACT983062:ACT983067 AMP983062:AMP983067 AWL983062:AWL983067 BGH983062:BGH983067 BQD983062:BQD983067 BZZ983062:BZZ983067 CJV983062:CJV983067 CTR983062:CTR983067 DDN983062:DDN983067 DNJ983062:DNJ983067 DXF983062:DXF983067 EHB983062:EHB983067 EQX983062:EQX983067 FAT983062:FAT983067 FKP983062:FKP983067 FUL983062:FUL983067 GEH983062:GEH983067 GOD983062:GOD983067 GXZ983062:GXZ983067 HHV983062:HHV983067 HRR983062:HRR983067 IBN983062:IBN983067 ILJ983062:ILJ983067 IVF983062:IVF983067 JFB983062:JFB983067 JOX983062:JOX983067 JYT983062:JYT983067 KIP983062:KIP983067 KSL983062:KSL983067 LCH983062:LCH983067 LMD983062:LMD983067 LVZ983062:LVZ983067 MFV983062:MFV983067 MPR983062:MPR983067 MZN983062:MZN983067 NJJ983062:NJJ983067 NTF983062:NTF983067 ODB983062:ODB983067 OMX983062:OMX983067 OWT983062:OWT983067 PGP983062:PGP983067 PQL983062:PQL983067 QAH983062:QAH983067 QKD983062:QKD983067 QTZ983062:QTZ983067 RDV983062:RDV983067 RNR983062:RNR983067 RXN983062:RXN983067 SHJ983062:SHJ983067 SRF983062:SRF983067 TBB983062:TBB983067 TKX983062:TKX983067 TUT983062:TUT983067 UEP983062:UEP983067 UOL983062:UOL983067 UYH983062:UYH983067 VID983062:VID983067 VRZ983062:VRZ983067 WBV983062:WBV983067 WLR983062:WLR983067 WVN983062:WVN983067 F23:F29 JB23:JB29 SX23:SX29 ACT23:ACT29 AMP23:AMP29 AWL23:AWL29 BGH23:BGH29 BQD23:BQD29 BZZ23:BZZ29 CJV23:CJV29 CTR23:CTR29 DDN23:DDN29 DNJ23:DNJ29 DXF23:DXF29 EHB23:EHB29 EQX23:EQX29 FAT23:FAT29 FKP23:FKP29 FUL23:FUL29 GEH23:GEH29 GOD23:GOD29 GXZ23:GXZ29 HHV23:HHV29 HRR23:HRR29 IBN23:IBN29 ILJ23:ILJ29 IVF23:IVF29 JFB23:JFB29 JOX23:JOX29 JYT23:JYT29 KIP23:KIP29 KSL23:KSL29 LCH23:LCH29 LMD23:LMD29 LVZ23:LVZ29 MFV23:MFV29 MPR23:MPR29 MZN23:MZN29 NJJ23:NJJ29 NTF23:NTF29 ODB23:ODB29 OMX23:OMX29 OWT23:OWT29 PGP23:PGP29 PQL23:PQL29 QAH23:QAH29 QKD23:QKD29 QTZ23:QTZ29 RDV23:RDV29 RNR23:RNR29 RXN23:RXN29 SHJ23:SHJ29 SRF23:SRF29 TBB23:TBB29 TKX23:TKX29 TUT23:TUT29 UEP23:UEP29 UOL23:UOL29 UYH23:UYH29 VID23:VID29 VRZ23:VRZ29 WBV23:WBV29 WLR23:WLR29 WVN23:WVN29 F65565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WVN65565 F131101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WVN131101 F196637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WVN196637 F262173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WVN262173 F327709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WVN327709 F393245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WVN393245 F458781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WVN458781 F524317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WVN524317 F589853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WVN589853 F655389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WVN655389 F720925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WVN720925 F786461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WVN786461 F851997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WVN851997 F917533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WVN917533 F983069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VRZ983069 WBV983069 WLR983069 WVN983069 F65567:F65572 JB65567:JB65572 SX65567:SX65572 ACT65567:ACT65572 AMP65567:AMP65572 AWL65567:AWL65572 BGH65567:BGH65572 BQD65567:BQD65572 BZZ65567:BZZ65572 CJV65567:CJV65572 CTR65567:CTR65572 DDN65567:DDN65572 DNJ65567:DNJ65572 DXF65567:DXF65572 EHB65567:EHB65572 EQX65567:EQX65572 FAT65567:FAT65572 FKP65567:FKP65572 FUL65567:FUL65572 GEH65567:GEH65572 GOD65567:GOD65572 GXZ65567:GXZ65572 HHV65567:HHV65572 HRR65567:HRR65572 IBN65567:IBN65572 ILJ65567:ILJ65572 IVF65567:IVF65572 JFB65567:JFB65572 JOX65567:JOX65572 JYT65567:JYT65572 KIP65567:KIP65572 KSL65567:KSL65572 LCH65567:LCH65572 LMD65567:LMD65572 LVZ65567:LVZ65572 MFV65567:MFV65572 MPR65567:MPR65572 MZN65567:MZN65572 NJJ65567:NJJ65572 NTF65567:NTF65572 ODB65567:ODB65572 OMX65567:OMX65572 OWT65567:OWT65572 PGP65567:PGP65572 PQL65567:PQL65572 QAH65567:QAH65572 QKD65567:QKD65572 QTZ65567:QTZ65572 RDV65567:RDV65572 RNR65567:RNR65572 RXN65567:RXN65572 SHJ65567:SHJ65572 SRF65567:SRF65572 TBB65567:TBB65572 TKX65567:TKX65572 TUT65567:TUT65572 UEP65567:UEP65572 UOL65567:UOL65572 UYH65567:UYH65572 VID65567:VID65572 VRZ65567:VRZ65572 WBV65567:WBV65572 WLR65567:WLR65572 WVN65567:WVN65572 F131103:F131108 JB131103:JB131108 SX131103:SX131108 ACT131103:ACT131108 AMP131103:AMP131108 AWL131103:AWL131108 BGH131103:BGH131108 BQD131103:BQD131108 BZZ131103:BZZ131108 CJV131103:CJV131108 CTR131103:CTR131108 DDN131103:DDN131108 DNJ131103:DNJ131108 DXF131103:DXF131108 EHB131103:EHB131108 EQX131103:EQX131108 FAT131103:FAT131108 FKP131103:FKP131108 FUL131103:FUL131108 GEH131103:GEH131108 GOD131103:GOD131108 GXZ131103:GXZ131108 HHV131103:HHV131108 HRR131103:HRR131108 IBN131103:IBN131108 ILJ131103:ILJ131108 IVF131103:IVF131108 JFB131103:JFB131108 JOX131103:JOX131108 JYT131103:JYT131108 KIP131103:KIP131108 KSL131103:KSL131108 LCH131103:LCH131108 LMD131103:LMD131108 LVZ131103:LVZ131108 MFV131103:MFV131108 MPR131103:MPR131108 MZN131103:MZN131108 NJJ131103:NJJ131108 NTF131103:NTF131108 ODB131103:ODB131108 OMX131103:OMX131108 OWT131103:OWT131108 PGP131103:PGP131108 PQL131103:PQL131108 QAH131103:QAH131108 QKD131103:QKD131108 QTZ131103:QTZ131108 RDV131103:RDV131108 RNR131103:RNR131108 RXN131103:RXN131108 SHJ131103:SHJ131108 SRF131103:SRF131108 TBB131103:TBB131108 TKX131103:TKX131108 TUT131103:TUT131108 UEP131103:UEP131108 UOL131103:UOL131108 UYH131103:UYH131108 VID131103:VID131108 VRZ131103:VRZ131108 WBV131103:WBV131108 WLR131103:WLR131108 WVN131103:WVN131108 F196639:F196644 JB196639:JB196644 SX196639:SX196644 ACT196639:ACT196644 AMP196639:AMP196644 AWL196639:AWL196644 BGH196639:BGH196644 BQD196639:BQD196644 BZZ196639:BZZ196644 CJV196639:CJV196644 CTR196639:CTR196644 DDN196639:DDN196644 DNJ196639:DNJ196644 DXF196639:DXF196644 EHB196639:EHB196644 EQX196639:EQX196644 FAT196639:FAT196644 FKP196639:FKP196644 FUL196639:FUL196644 GEH196639:GEH196644 GOD196639:GOD196644 GXZ196639:GXZ196644 HHV196639:HHV196644 HRR196639:HRR196644 IBN196639:IBN196644 ILJ196639:ILJ196644 IVF196639:IVF196644 JFB196639:JFB196644 JOX196639:JOX196644 JYT196639:JYT196644 KIP196639:KIP196644 KSL196639:KSL196644 LCH196639:LCH196644 LMD196639:LMD196644 LVZ196639:LVZ196644 MFV196639:MFV196644 MPR196639:MPR196644 MZN196639:MZN196644 NJJ196639:NJJ196644 NTF196639:NTF196644 ODB196639:ODB196644 OMX196639:OMX196644 OWT196639:OWT196644 PGP196639:PGP196644 PQL196639:PQL196644 QAH196639:QAH196644 QKD196639:QKD196644 QTZ196639:QTZ196644 RDV196639:RDV196644 RNR196639:RNR196644 RXN196639:RXN196644 SHJ196639:SHJ196644 SRF196639:SRF196644 TBB196639:TBB196644 TKX196639:TKX196644 TUT196639:TUT196644 UEP196639:UEP196644 UOL196639:UOL196644 UYH196639:UYH196644 VID196639:VID196644 VRZ196639:VRZ196644 WBV196639:WBV196644 WLR196639:WLR196644 WVN196639:WVN196644 F262175:F262180 JB262175:JB262180 SX262175:SX262180 ACT262175:ACT262180 AMP262175:AMP262180 AWL262175:AWL262180 BGH262175:BGH262180 BQD262175:BQD262180 BZZ262175:BZZ262180 CJV262175:CJV262180 CTR262175:CTR262180 DDN262175:DDN262180 DNJ262175:DNJ262180 DXF262175:DXF262180 EHB262175:EHB262180 EQX262175:EQX262180 FAT262175:FAT262180 FKP262175:FKP262180 FUL262175:FUL262180 GEH262175:GEH262180 GOD262175:GOD262180 GXZ262175:GXZ262180 HHV262175:HHV262180 HRR262175:HRR262180 IBN262175:IBN262180 ILJ262175:ILJ262180 IVF262175:IVF262180 JFB262175:JFB262180 JOX262175:JOX262180 JYT262175:JYT262180 KIP262175:KIP262180 KSL262175:KSL262180 LCH262175:LCH262180 LMD262175:LMD262180 LVZ262175:LVZ262180 MFV262175:MFV262180 MPR262175:MPR262180 MZN262175:MZN262180 NJJ262175:NJJ262180 NTF262175:NTF262180 ODB262175:ODB262180 OMX262175:OMX262180 OWT262175:OWT262180 PGP262175:PGP262180 PQL262175:PQL262180 QAH262175:QAH262180 QKD262175:QKD262180 QTZ262175:QTZ262180 RDV262175:RDV262180 RNR262175:RNR262180 RXN262175:RXN262180 SHJ262175:SHJ262180 SRF262175:SRF262180 TBB262175:TBB262180 TKX262175:TKX262180 TUT262175:TUT262180 UEP262175:UEP262180 UOL262175:UOL262180 UYH262175:UYH262180 VID262175:VID262180 VRZ262175:VRZ262180 WBV262175:WBV262180 WLR262175:WLR262180 WVN262175:WVN262180 F327711:F327716 JB327711:JB327716 SX327711:SX327716 ACT327711:ACT327716 AMP327711:AMP327716 AWL327711:AWL327716 BGH327711:BGH327716 BQD327711:BQD327716 BZZ327711:BZZ327716 CJV327711:CJV327716 CTR327711:CTR327716 DDN327711:DDN327716 DNJ327711:DNJ327716 DXF327711:DXF327716 EHB327711:EHB327716 EQX327711:EQX327716 FAT327711:FAT327716 FKP327711:FKP327716 FUL327711:FUL327716 GEH327711:GEH327716 GOD327711:GOD327716 GXZ327711:GXZ327716 HHV327711:HHV327716 HRR327711:HRR327716 IBN327711:IBN327716 ILJ327711:ILJ327716 IVF327711:IVF327716 JFB327711:JFB327716 JOX327711:JOX327716 JYT327711:JYT327716 KIP327711:KIP327716 KSL327711:KSL327716 LCH327711:LCH327716 LMD327711:LMD327716 LVZ327711:LVZ327716 MFV327711:MFV327716 MPR327711:MPR327716 MZN327711:MZN327716 NJJ327711:NJJ327716 NTF327711:NTF327716 ODB327711:ODB327716 OMX327711:OMX327716 OWT327711:OWT327716 PGP327711:PGP327716 PQL327711:PQL327716 QAH327711:QAH327716 QKD327711:QKD327716 QTZ327711:QTZ327716 RDV327711:RDV327716 RNR327711:RNR327716 RXN327711:RXN327716 SHJ327711:SHJ327716 SRF327711:SRF327716 TBB327711:TBB327716 TKX327711:TKX327716 TUT327711:TUT327716 UEP327711:UEP327716 UOL327711:UOL327716 UYH327711:UYH327716 VID327711:VID327716 VRZ327711:VRZ327716 WBV327711:WBV327716 WLR327711:WLR327716 WVN327711:WVN327716 F393247:F393252 JB393247:JB393252 SX393247:SX393252 ACT393247:ACT393252 AMP393247:AMP393252 AWL393247:AWL393252 BGH393247:BGH393252 BQD393247:BQD393252 BZZ393247:BZZ393252 CJV393247:CJV393252 CTR393247:CTR393252 DDN393247:DDN393252 DNJ393247:DNJ393252 DXF393247:DXF393252 EHB393247:EHB393252 EQX393247:EQX393252 FAT393247:FAT393252 FKP393247:FKP393252 FUL393247:FUL393252 GEH393247:GEH393252 GOD393247:GOD393252 GXZ393247:GXZ393252 HHV393247:HHV393252 HRR393247:HRR393252 IBN393247:IBN393252 ILJ393247:ILJ393252 IVF393247:IVF393252 JFB393247:JFB393252 JOX393247:JOX393252 JYT393247:JYT393252 KIP393247:KIP393252 KSL393247:KSL393252 LCH393247:LCH393252 LMD393247:LMD393252 LVZ393247:LVZ393252 MFV393247:MFV393252 MPR393247:MPR393252 MZN393247:MZN393252 NJJ393247:NJJ393252 NTF393247:NTF393252 ODB393247:ODB393252 OMX393247:OMX393252 OWT393247:OWT393252 PGP393247:PGP393252 PQL393247:PQL393252 QAH393247:QAH393252 QKD393247:QKD393252 QTZ393247:QTZ393252 RDV393247:RDV393252 RNR393247:RNR393252 RXN393247:RXN393252 SHJ393247:SHJ393252 SRF393247:SRF393252 TBB393247:TBB393252 TKX393247:TKX393252 TUT393247:TUT393252 UEP393247:UEP393252 UOL393247:UOL393252 UYH393247:UYH393252 VID393247:VID393252 VRZ393247:VRZ393252 WBV393247:WBV393252 WLR393247:WLR393252 WVN393247:WVN393252 F458783:F458788 JB458783:JB458788 SX458783:SX458788 ACT458783:ACT458788 AMP458783:AMP458788 AWL458783:AWL458788 BGH458783:BGH458788 BQD458783:BQD458788 BZZ458783:BZZ458788 CJV458783:CJV458788 CTR458783:CTR458788 DDN458783:DDN458788 DNJ458783:DNJ458788 DXF458783:DXF458788 EHB458783:EHB458788 EQX458783:EQX458788 FAT458783:FAT458788 FKP458783:FKP458788 FUL458783:FUL458788 GEH458783:GEH458788 GOD458783:GOD458788 GXZ458783:GXZ458788 HHV458783:HHV458788 HRR458783:HRR458788 IBN458783:IBN458788 ILJ458783:ILJ458788 IVF458783:IVF458788 JFB458783:JFB458788 JOX458783:JOX458788 JYT458783:JYT458788 KIP458783:KIP458788 KSL458783:KSL458788 LCH458783:LCH458788 LMD458783:LMD458788 LVZ458783:LVZ458788 MFV458783:MFV458788 MPR458783:MPR458788 MZN458783:MZN458788 NJJ458783:NJJ458788 NTF458783:NTF458788 ODB458783:ODB458788 OMX458783:OMX458788 OWT458783:OWT458788 PGP458783:PGP458788 PQL458783:PQL458788 QAH458783:QAH458788 QKD458783:QKD458788 QTZ458783:QTZ458788 RDV458783:RDV458788 RNR458783:RNR458788 RXN458783:RXN458788 SHJ458783:SHJ458788 SRF458783:SRF458788 TBB458783:TBB458788 TKX458783:TKX458788 TUT458783:TUT458788 UEP458783:UEP458788 UOL458783:UOL458788 UYH458783:UYH458788 VID458783:VID458788 VRZ458783:VRZ458788 WBV458783:WBV458788 WLR458783:WLR458788 WVN458783:WVN458788 F524319:F524324 JB524319:JB524324 SX524319:SX524324 ACT524319:ACT524324 AMP524319:AMP524324 AWL524319:AWL524324 BGH524319:BGH524324 BQD524319:BQD524324 BZZ524319:BZZ524324 CJV524319:CJV524324 CTR524319:CTR524324 DDN524319:DDN524324 DNJ524319:DNJ524324 DXF524319:DXF524324 EHB524319:EHB524324 EQX524319:EQX524324 FAT524319:FAT524324 FKP524319:FKP524324 FUL524319:FUL524324 GEH524319:GEH524324 GOD524319:GOD524324 GXZ524319:GXZ524324 HHV524319:HHV524324 HRR524319:HRR524324 IBN524319:IBN524324 ILJ524319:ILJ524324 IVF524319:IVF524324 JFB524319:JFB524324 JOX524319:JOX524324 JYT524319:JYT524324 KIP524319:KIP524324 KSL524319:KSL524324 LCH524319:LCH524324 LMD524319:LMD524324 LVZ524319:LVZ524324 MFV524319:MFV524324 MPR524319:MPR524324 MZN524319:MZN524324 NJJ524319:NJJ524324 NTF524319:NTF524324 ODB524319:ODB524324 OMX524319:OMX524324 OWT524319:OWT524324 PGP524319:PGP524324 PQL524319:PQL524324 QAH524319:QAH524324 QKD524319:QKD524324 QTZ524319:QTZ524324 RDV524319:RDV524324 RNR524319:RNR524324 RXN524319:RXN524324 SHJ524319:SHJ524324 SRF524319:SRF524324 TBB524319:TBB524324 TKX524319:TKX524324 TUT524319:TUT524324 UEP524319:UEP524324 UOL524319:UOL524324 UYH524319:UYH524324 VID524319:VID524324 VRZ524319:VRZ524324 WBV524319:WBV524324 WLR524319:WLR524324 WVN524319:WVN524324 F589855:F589860 JB589855:JB589860 SX589855:SX589860 ACT589855:ACT589860 AMP589855:AMP589860 AWL589855:AWL589860 BGH589855:BGH589860 BQD589855:BQD589860 BZZ589855:BZZ589860 CJV589855:CJV589860 CTR589855:CTR589860 DDN589855:DDN589860 DNJ589855:DNJ589860 DXF589855:DXF589860 EHB589855:EHB589860 EQX589855:EQX589860 FAT589855:FAT589860 FKP589855:FKP589860 FUL589855:FUL589860 GEH589855:GEH589860 GOD589855:GOD589860 GXZ589855:GXZ589860 HHV589855:HHV589860 HRR589855:HRR589860 IBN589855:IBN589860 ILJ589855:ILJ589860 IVF589855:IVF589860 JFB589855:JFB589860 JOX589855:JOX589860 JYT589855:JYT589860 KIP589855:KIP589860 KSL589855:KSL589860 LCH589855:LCH589860 LMD589855:LMD589860 LVZ589855:LVZ589860 MFV589855:MFV589860 MPR589855:MPR589860 MZN589855:MZN589860 NJJ589855:NJJ589860 NTF589855:NTF589860 ODB589855:ODB589860 OMX589855:OMX589860 OWT589855:OWT589860 PGP589855:PGP589860 PQL589855:PQL589860 QAH589855:QAH589860 QKD589855:QKD589860 QTZ589855:QTZ589860 RDV589855:RDV589860 RNR589855:RNR589860 RXN589855:RXN589860 SHJ589855:SHJ589860 SRF589855:SRF589860 TBB589855:TBB589860 TKX589855:TKX589860 TUT589855:TUT589860 UEP589855:UEP589860 UOL589855:UOL589860 UYH589855:UYH589860 VID589855:VID589860 VRZ589855:VRZ589860 WBV589855:WBV589860 WLR589855:WLR589860 WVN589855:WVN589860 F655391:F655396 JB655391:JB655396 SX655391:SX655396 ACT655391:ACT655396 AMP655391:AMP655396 AWL655391:AWL655396 BGH655391:BGH655396 BQD655391:BQD655396 BZZ655391:BZZ655396 CJV655391:CJV655396 CTR655391:CTR655396 DDN655391:DDN655396 DNJ655391:DNJ655396 DXF655391:DXF655396 EHB655391:EHB655396 EQX655391:EQX655396 FAT655391:FAT655396 FKP655391:FKP655396 FUL655391:FUL655396 GEH655391:GEH655396 GOD655391:GOD655396 GXZ655391:GXZ655396 HHV655391:HHV655396 HRR655391:HRR655396 IBN655391:IBN655396 ILJ655391:ILJ655396 IVF655391:IVF655396 JFB655391:JFB655396 JOX655391:JOX655396 JYT655391:JYT655396 KIP655391:KIP655396 KSL655391:KSL655396 LCH655391:LCH655396 LMD655391:LMD655396 LVZ655391:LVZ655396 MFV655391:MFV655396 MPR655391:MPR655396 MZN655391:MZN655396 NJJ655391:NJJ655396 NTF655391:NTF655396 ODB655391:ODB655396 OMX655391:OMX655396 OWT655391:OWT655396 PGP655391:PGP655396 PQL655391:PQL655396 QAH655391:QAH655396 QKD655391:QKD655396 QTZ655391:QTZ655396 RDV655391:RDV655396 RNR655391:RNR655396 RXN655391:RXN655396 SHJ655391:SHJ655396 SRF655391:SRF655396 TBB655391:TBB655396 TKX655391:TKX655396 TUT655391:TUT655396 UEP655391:UEP655396 UOL655391:UOL655396 UYH655391:UYH655396 VID655391:VID655396 VRZ655391:VRZ655396 WBV655391:WBV655396 WLR655391:WLR655396 WVN655391:WVN655396 F720927:F720932 JB720927:JB720932 SX720927:SX720932 ACT720927:ACT720932 AMP720927:AMP720932 AWL720927:AWL720932 BGH720927:BGH720932 BQD720927:BQD720932 BZZ720927:BZZ720932 CJV720927:CJV720932 CTR720927:CTR720932 DDN720927:DDN720932 DNJ720927:DNJ720932 DXF720927:DXF720932 EHB720927:EHB720932 EQX720927:EQX720932 FAT720927:FAT720932 FKP720927:FKP720932 FUL720927:FUL720932 GEH720927:GEH720932 GOD720927:GOD720932 GXZ720927:GXZ720932 HHV720927:HHV720932 HRR720927:HRR720932 IBN720927:IBN720932 ILJ720927:ILJ720932 IVF720927:IVF720932 JFB720927:JFB720932 JOX720927:JOX720932 JYT720927:JYT720932 KIP720927:KIP720932 KSL720927:KSL720932 LCH720927:LCH720932 LMD720927:LMD720932 LVZ720927:LVZ720932 MFV720927:MFV720932 MPR720927:MPR720932 MZN720927:MZN720932 NJJ720927:NJJ720932 NTF720927:NTF720932 ODB720927:ODB720932 OMX720927:OMX720932 OWT720927:OWT720932 PGP720927:PGP720932 PQL720927:PQL720932 QAH720927:QAH720932 QKD720927:QKD720932 QTZ720927:QTZ720932 RDV720927:RDV720932 RNR720927:RNR720932 RXN720927:RXN720932 SHJ720927:SHJ720932 SRF720927:SRF720932 TBB720927:TBB720932 TKX720927:TKX720932 TUT720927:TUT720932 UEP720927:UEP720932 UOL720927:UOL720932 UYH720927:UYH720932 VID720927:VID720932 VRZ720927:VRZ720932 WBV720927:WBV720932 WLR720927:WLR720932 WVN720927:WVN720932 F786463:F786468 JB786463:JB786468 SX786463:SX786468 ACT786463:ACT786468 AMP786463:AMP786468 AWL786463:AWL786468 BGH786463:BGH786468 BQD786463:BQD786468 BZZ786463:BZZ786468 CJV786463:CJV786468 CTR786463:CTR786468 DDN786463:DDN786468 DNJ786463:DNJ786468 DXF786463:DXF786468 EHB786463:EHB786468 EQX786463:EQX786468 FAT786463:FAT786468 FKP786463:FKP786468 FUL786463:FUL786468 GEH786463:GEH786468 GOD786463:GOD786468 GXZ786463:GXZ786468 HHV786463:HHV786468 HRR786463:HRR786468 IBN786463:IBN786468 ILJ786463:ILJ786468 IVF786463:IVF786468 JFB786463:JFB786468 JOX786463:JOX786468 JYT786463:JYT786468 KIP786463:KIP786468 KSL786463:KSL786468 LCH786463:LCH786468 LMD786463:LMD786468 LVZ786463:LVZ786468 MFV786463:MFV786468 MPR786463:MPR786468 MZN786463:MZN786468 NJJ786463:NJJ786468 NTF786463:NTF786468 ODB786463:ODB786468 OMX786463:OMX786468 OWT786463:OWT786468 PGP786463:PGP786468 PQL786463:PQL786468 QAH786463:QAH786468 QKD786463:QKD786468 QTZ786463:QTZ786468 RDV786463:RDV786468 RNR786463:RNR786468 RXN786463:RXN786468 SHJ786463:SHJ786468 SRF786463:SRF786468 TBB786463:TBB786468 TKX786463:TKX786468 TUT786463:TUT786468 UEP786463:UEP786468 UOL786463:UOL786468 UYH786463:UYH786468 VID786463:VID786468 VRZ786463:VRZ786468 WBV786463:WBV786468 WLR786463:WLR786468 WVN786463:WVN786468 F851999:F852004 JB851999:JB852004 SX851999:SX852004 ACT851999:ACT852004 AMP851999:AMP852004 AWL851999:AWL852004 BGH851999:BGH852004 BQD851999:BQD852004 BZZ851999:BZZ852004 CJV851999:CJV852004 CTR851999:CTR852004 DDN851999:DDN852004 DNJ851999:DNJ852004 DXF851999:DXF852004 EHB851999:EHB852004 EQX851999:EQX852004 FAT851999:FAT852004 FKP851999:FKP852004 FUL851999:FUL852004 GEH851999:GEH852004 GOD851999:GOD852004 GXZ851999:GXZ852004 HHV851999:HHV852004 HRR851999:HRR852004 IBN851999:IBN852004 ILJ851999:ILJ852004 IVF851999:IVF852004 JFB851999:JFB852004 JOX851999:JOX852004 JYT851999:JYT852004 KIP851999:KIP852004 KSL851999:KSL852004 LCH851999:LCH852004 LMD851999:LMD852004 LVZ851999:LVZ852004 MFV851999:MFV852004 MPR851999:MPR852004 MZN851999:MZN852004 NJJ851999:NJJ852004 NTF851999:NTF852004 ODB851999:ODB852004 OMX851999:OMX852004 OWT851999:OWT852004 PGP851999:PGP852004 PQL851999:PQL852004 QAH851999:QAH852004 QKD851999:QKD852004 QTZ851999:QTZ852004 RDV851999:RDV852004 RNR851999:RNR852004 RXN851999:RXN852004 SHJ851999:SHJ852004 SRF851999:SRF852004 TBB851999:TBB852004 TKX851999:TKX852004 TUT851999:TUT852004 UEP851999:UEP852004 UOL851999:UOL852004 UYH851999:UYH852004 VID851999:VID852004 VRZ851999:VRZ852004 WBV851999:WBV852004 WLR851999:WLR852004 WVN851999:WVN852004 F917535:F917540 JB917535:JB917540 SX917535:SX917540 ACT917535:ACT917540 AMP917535:AMP917540 AWL917535:AWL917540 BGH917535:BGH917540 BQD917535:BQD917540 BZZ917535:BZZ917540 CJV917535:CJV917540 CTR917535:CTR917540 DDN917535:DDN917540 DNJ917535:DNJ917540 DXF917535:DXF917540 EHB917535:EHB917540 EQX917535:EQX917540 FAT917535:FAT917540 FKP917535:FKP917540 FUL917535:FUL917540 GEH917535:GEH917540 GOD917535:GOD917540 GXZ917535:GXZ917540 HHV917535:HHV917540 HRR917535:HRR917540 IBN917535:IBN917540 ILJ917535:ILJ917540 IVF917535:IVF917540 JFB917535:JFB917540 JOX917535:JOX917540 JYT917535:JYT917540 KIP917535:KIP917540 KSL917535:KSL917540 LCH917535:LCH917540 LMD917535:LMD917540 LVZ917535:LVZ917540 MFV917535:MFV917540 MPR917535:MPR917540 MZN917535:MZN917540 NJJ917535:NJJ917540 NTF917535:NTF917540 ODB917535:ODB917540 OMX917535:OMX917540 OWT917535:OWT917540 PGP917535:PGP917540 PQL917535:PQL917540 QAH917535:QAH917540 QKD917535:QKD917540 QTZ917535:QTZ917540 RDV917535:RDV917540 RNR917535:RNR917540 RXN917535:RXN917540 SHJ917535:SHJ917540 SRF917535:SRF917540 TBB917535:TBB917540 TKX917535:TKX917540 TUT917535:TUT917540 UEP917535:UEP917540 UOL917535:UOL917540 UYH917535:UYH917540 VID917535:VID917540 VRZ917535:VRZ917540 WBV917535:WBV917540 WLR917535:WLR917540 WVN917535:WVN917540 F983071:F983076 JB983071:JB983076 SX983071:SX983076 ACT983071:ACT983076 AMP983071:AMP983076 AWL983071:AWL983076 BGH983071:BGH983076 BQD983071:BQD983076 BZZ983071:BZZ983076 CJV983071:CJV983076 CTR983071:CTR983076 DDN983071:DDN983076 DNJ983071:DNJ983076 DXF983071:DXF983076 EHB983071:EHB983076 EQX983071:EQX983076 FAT983071:FAT983076 FKP983071:FKP983076 FUL983071:FUL983076 GEH983071:GEH983076 GOD983071:GOD983076 GXZ983071:GXZ983076 HHV983071:HHV983076 HRR983071:HRR983076 IBN983071:IBN983076 ILJ983071:ILJ983076 IVF983071:IVF983076 JFB983071:JFB983076 JOX983071:JOX983076 JYT983071:JYT983076 KIP983071:KIP983076 KSL983071:KSL983076 LCH983071:LCH983076 LMD983071:LMD983076 LVZ983071:LVZ983076 MFV983071:MFV983076 MPR983071:MPR983076 MZN983071:MZN983076 NJJ983071:NJJ983076 NTF983071:NTF983076 ODB983071:ODB983076 OMX983071:OMX983076 OWT983071:OWT983076 PGP983071:PGP983076 PQL983071:PQL983076 QAH983071:QAH983076 QKD983071:QKD983076 QTZ983071:QTZ983076 RDV983071:RDV983076 RNR983071:RNR983076 RXN983071:RXN983076 SHJ983071:SHJ983076 SRF983071:SRF983076 TBB983071:TBB983076 TKX983071:TKX983076 TUT983071:TUT983076 UEP983071:UEP983076 UOL983071:UOL983076 UYH983071:UYH983076 VID983071:VID983076 VRZ983071:VRZ983076 WBV983071:WBV983076 WLR983071:WLR983076 WVN983071:WVN983076 F31:F37 JB31:JB37 SX31:SX37 ACT31:ACT37 AMP31:AMP37 AWL31:AWL37 BGH31:BGH37 BQD31:BQD37 BZZ31:BZZ37 CJV31:CJV37 CTR31:CTR37 DDN31:DDN37 DNJ31:DNJ37 DXF31:DXF37 EHB31:EHB37 EQX31:EQX37 FAT31:FAT37 FKP31:FKP37 FUL31:FUL37 GEH31:GEH37 GOD31:GOD37 GXZ31:GXZ37 HHV31:HHV37 HRR31:HRR37 IBN31:IBN37 ILJ31:ILJ37 IVF31:IVF37 JFB31:JFB37 JOX31:JOX37 JYT31:JYT37 KIP31:KIP37 KSL31:KSL37 LCH31:LCH37 LMD31:LMD37 LVZ31:LVZ37 MFV31:MFV37 MPR31:MPR37 MZN31:MZN37 NJJ31:NJJ37 NTF31:NTF37 ODB31:ODB37 OMX31:OMX37 OWT31:OWT37 PGP31:PGP37 PQL31:PQL37 QAH31:QAH37 QKD31:QKD37 QTZ31:QTZ37 RDV31:RDV37 RNR31:RNR37 RXN31:RXN37 SHJ31:SHJ37 SRF31:SRF37 TBB31:TBB37 TKX31:TKX37 TUT31:TUT37 UEP31:UEP37 UOL31:UOL37 UYH31:UYH37 VID31:VID37 VRZ31:VRZ37 WBV31:WBV37 WLR31:WLR37 WVN31:WVN37 F65574 JB65574 SX65574 ACT65574 AMP65574 AWL65574 BGH65574 BQD65574 BZZ65574 CJV65574 CTR65574 DDN65574 DNJ65574 DXF65574 EHB65574 EQX65574 FAT65574 FKP65574 FUL65574 GEH65574 GOD65574 GXZ65574 HHV65574 HRR65574 IBN65574 ILJ65574 IVF65574 JFB65574 JOX65574 JYT65574 KIP65574 KSL65574 LCH65574 LMD65574 LVZ65574 MFV65574 MPR65574 MZN65574 NJJ65574 NTF65574 ODB65574 OMX65574 OWT65574 PGP65574 PQL65574 QAH65574 QKD65574 QTZ65574 RDV65574 RNR65574 RXN65574 SHJ65574 SRF65574 TBB65574 TKX65574 TUT65574 UEP65574 UOL65574 UYH65574 VID65574 VRZ65574 WBV65574 WLR65574 WVN65574 F131110 JB131110 SX131110 ACT131110 AMP131110 AWL131110 BGH131110 BQD131110 BZZ131110 CJV131110 CTR131110 DDN131110 DNJ131110 DXF131110 EHB131110 EQX131110 FAT131110 FKP131110 FUL131110 GEH131110 GOD131110 GXZ131110 HHV131110 HRR131110 IBN131110 ILJ131110 IVF131110 JFB131110 JOX131110 JYT131110 KIP131110 KSL131110 LCH131110 LMD131110 LVZ131110 MFV131110 MPR131110 MZN131110 NJJ131110 NTF131110 ODB131110 OMX131110 OWT131110 PGP131110 PQL131110 QAH131110 QKD131110 QTZ131110 RDV131110 RNR131110 RXN131110 SHJ131110 SRF131110 TBB131110 TKX131110 TUT131110 UEP131110 UOL131110 UYH131110 VID131110 VRZ131110 WBV131110 WLR131110 WVN131110 F196646 JB196646 SX196646 ACT196646 AMP196646 AWL196646 BGH196646 BQD196646 BZZ196646 CJV196646 CTR196646 DDN196646 DNJ196646 DXF196646 EHB196646 EQX196646 FAT196646 FKP196646 FUL196646 GEH196646 GOD196646 GXZ196646 HHV196646 HRR196646 IBN196646 ILJ196646 IVF196646 JFB196646 JOX196646 JYT196646 KIP196646 KSL196646 LCH196646 LMD196646 LVZ196646 MFV196646 MPR196646 MZN196646 NJJ196646 NTF196646 ODB196646 OMX196646 OWT196646 PGP196646 PQL196646 QAH196646 QKD196646 QTZ196646 RDV196646 RNR196646 RXN196646 SHJ196646 SRF196646 TBB196646 TKX196646 TUT196646 UEP196646 UOL196646 UYH196646 VID196646 VRZ196646 WBV196646 WLR196646 WVN196646 F262182 JB262182 SX262182 ACT262182 AMP262182 AWL262182 BGH262182 BQD262182 BZZ262182 CJV262182 CTR262182 DDN262182 DNJ262182 DXF262182 EHB262182 EQX262182 FAT262182 FKP262182 FUL262182 GEH262182 GOD262182 GXZ262182 HHV262182 HRR262182 IBN262182 ILJ262182 IVF262182 JFB262182 JOX262182 JYT262182 KIP262182 KSL262182 LCH262182 LMD262182 LVZ262182 MFV262182 MPR262182 MZN262182 NJJ262182 NTF262182 ODB262182 OMX262182 OWT262182 PGP262182 PQL262182 QAH262182 QKD262182 QTZ262182 RDV262182 RNR262182 RXN262182 SHJ262182 SRF262182 TBB262182 TKX262182 TUT262182 UEP262182 UOL262182 UYH262182 VID262182 VRZ262182 WBV262182 WLR262182 WVN262182 F327718 JB327718 SX327718 ACT327718 AMP327718 AWL327718 BGH327718 BQD327718 BZZ327718 CJV327718 CTR327718 DDN327718 DNJ327718 DXF327718 EHB327718 EQX327718 FAT327718 FKP327718 FUL327718 GEH327718 GOD327718 GXZ327718 HHV327718 HRR327718 IBN327718 ILJ327718 IVF327718 JFB327718 JOX327718 JYT327718 KIP327718 KSL327718 LCH327718 LMD327718 LVZ327718 MFV327718 MPR327718 MZN327718 NJJ327718 NTF327718 ODB327718 OMX327718 OWT327718 PGP327718 PQL327718 QAH327718 QKD327718 QTZ327718 RDV327718 RNR327718 RXN327718 SHJ327718 SRF327718 TBB327718 TKX327718 TUT327718 UEP327718 UOL327718 UYH327718 VID327718 VRZ327718 WBV327718 WLR327718 WVN327718 F393254 JB393254 SX393254 ACT393254 AMP393254 AWL393254 BGH393254 BQD393254 BZZ393254 CJV393254 CTR393254 DDN393254 DNJ393254 DXF393254 EHB393254 EQX393254 FAT393254 FKP393254 FUL393254 GEH393254 GOD393254 GXZ393254 HHV393254 HRR393254 IBN393254 ILJ393254 IVF393254 JFB393254 JOX393254 JYT393254 KIP393254 KSL393254 LCH393254 LMD393254 LVZ393254 MFV393254 MPR393254 MZN393254 NJJ393254 NTF393254 ODB393254 OMX393254 OWT393254 PGP393254 PQL393254 QAH393254 QKD393254 QTZ393254 RDV393254 RNR393254 RXN393254 SHJ393254 SRF393254 TBB393254 TKX393254 TUT393254 UEP393254 UOL393254 UYH393254 VID393254 VRZ393254 WBV393254 WLR393254 WVN393254 F458790 JB458790 SX458790 ACT458790 AMP458790 AWL458790 BGH458790 BQD458790 BZZ458790 CJV458790 CTR458790 DDN458790 DNJ458790 DXF458790 EHB458790 EQX458790 FAT458790 FKP458790 FUL458790 GEH458790 GOD458790 GXZ458790 HHV458790 HRR458790 IBN458790 ILJ458790 IVF458790 JFB458790 JOX458790 JYT458790 KIP458790 KSL458790 LCH458790 LMD458790 LVZ458790 MFV458790 MPR458790 MZN458790 NJJ458790 NTF458790 ODB458790 OMX458790 OWT458790 PGP458790 PQL458790 QAH458790 QKD458790 QTZ458790 RDV458790 RNR458790 RXN458790 SHJ458790 SRF458790 TBB458790 TKX458790 TUT458790 UEP458790 UOL458790 UYH458790 VID458790 VRZ458790 WBV458790 WLR458790 WVN458790 F524326 JB524326 SX524326 ACT524326 AMP524326 AWL524326 BGH524326 BQD524326 BZZ524326 CJV524326 CTR524326 DDN524326 DNJ524326 DXF524326 EHB524326 EQX524326 FAT524326 FKP524326 FUL524326 GEH524326 GOD524326 GXZ524326 HHV524326 HRR524326 IBN524326 ILJ524326 IVF524326 JFB524326 JOX524326 JYT524326 KIP524326 KSL524326 LCH524326 LMD524326 LVZ524326 MFV524326 MPR524326 MZN524326 NJJ524326 NTF524326 ODB524326 OMX524326 OWT524326 PGP524326 PQL524326 QAH524326 QKD524326 QTZ524326 RDV524326 RNR524326 RXN524326 SHJ524326 SRF524326 TBB524326 TKX524326 TUT524326 UEP524326 UOL524326 UYH524326 VID524326 VRZ524326 WBV524326 WLR524326 WVN524326 F589862 JB589862 SX589862 ACT589862 AMP589862 AWL589862 BGH589862 BQD589862 BZZ589862 CJV589862 CTR589862 DDN589862 DNJ589862 DXF589862 EHB589862 EQX589862 FAT589862 FKP589862 FUL589862 GEH589862 GOD589862 GXZ589862 HHV589862 HRR589862 IBN589862 ILJ589862 IVF589862 JFB589862 JOX589862 JYT589862 KIP589862 KSL589862 LCH589862 LMD589862 LVZ589862 MFV589862 MPR589862 MZN589862 NJJ589862 NTF589862 ODB589862 OMX589862 OWT589862 PGP589862 PQL589862 QAH589862 QKD589862 QTZ589862 RDV589862 RNR589862 RXN589862 SHJ589862 SRF589862 TBB589862 TKX589862 TUT589862 UEP589862 UOL589862 UYH589862 VID589862 VRZ589862 WBV589862 WLR589862 WVN589862 F655398 JB655398 SX655398 ACT655398 AMP655398 AWL655398 BGH655398 BQD655398 BZZ655398 CJV655398 CTR655398 DDN655398 DNJ655398 DXF655398 EHB655398 EQX655398 FAT655398 FKP655398 FUL655398 GEH655398 GOD655398 GXZ655398 HHV655398 HRR655398 IBN655398 ILJ655398 IVF655398 JFB655398 JOX655398 JYT655398 KIP655398 KSL655398 LCH655398 LMD655398 LVZ655398 MFV655398 MPR655398 MZN655398 NJJ655398 NTF655398 ODB655398 OMX655398 OWT655398 PGP655398 PQL655398 QAH655398 QKD655398 QTZ655398 RDV655398 RNR655398 RXN655398 SHJ655398 SRF655398 TBB655398 TKX655398 TUT655398 UEP655398 UOL655398 UYH655398 VID655398 VRZ655398 WBV655398 WLR655398 WVN655398 F720934 JB720934 SX720934 ACT720934 AMP720934 AWL720934 BGH720934 BQD720934 BZZ720934 CJV720934 CTR720934 DDN720934 DNJ720934 DXF720934 EHB720934 EQX720934 FAT720934 FKP720934 FUL720934 GEH720934 GOD720934 GXZ720934 HHV720934 HRR720934 IBN720934 ILJ720934 IVF720934 JFB720934 JOX720934 JYT720934 KIP720934 KSL720934 LCH720934 LMD720934 LVZ720934 MFV720934 MPR720934 MZN720934 NJJ720934 NTF720934 ODB720934 OMX720934 OWT720934 PGP720934 PQL720934 QAH720934 QKD720934 QTZ720934 RDV720934 RNR720934 RXN720934 SHJ720934 SRF720934 TBB720934 TKX720934 TUT720934 UEP720934 UOL720934 UYH720934 VID720934 VRZ720934 WBV720934 WLR720934 WVN720934 F786470 JB786470 SX786470 ACT786470 AMP786470 AWL786470 BGH786470 BQD786470 BZZ786470 CJV786470 CTR786470 DDN786470 DNJ786470 DXF786470 EHB786470 EQX786470 FAT786470 FKP786470 FUL786470 GEH786470 GOD786470 GXZ786470 HHV786470 HRR786470 IBN786470 ILJ786470 IVF786470 JFB786470 JOX786470 JYT786470 KIP786470 KSL786470 LCH786470 LMD786470 LVZ786470 MFV786470 MPR786470 MZN786470 NJJ786470 NTF786470 ODB786470 OMX786470 OWT786470 PGP786470 PQL786470 QAH786470 QKD786470 QTZ786470 RDV786470 RNR786470 RXN786470 SHJ786470 SRF786470 TBB786470 TKX786470 TUT786470 UEP786470 UOL786470 UYH786470 VID786470 VRZ786470 WBV786470 WLR786470 WVN786470 F852006 JB852006 SX852006 ACT852006 AMP852006 AWL852006 BGH852006 BQD852006 BZZ852006 CJV852006 CTR852006 DDN852006 DNJ852006 DXF852006 EHB852006 EQX852006 FAT852006 FKP852006 FUL852006 GEH852006 GOD852006 GXZ852006 HHV852006 HRR852006 IBN852006 ILJ852006 IVF852006 JFB852006 JOX852006 JYT852006 KIP852006 KSL852006 LCH852006 LMD852006 LVZ852006 MFV852006 MPR852006 MZN852006 NJJ852006 NTF852006 ODB852006 OMX852006 OWT852006 PGP852006 PQL852006 QAH852006 QKD852006 QTZ852006 RDV852006 RNR852006 RXN852006 SHJ852006 SRF852006 TBB852006 TKX852006 TUT852006 UEP852006 UOL852006 UYH852006 VID852006 VRZ852006 WBV852006 WLR852006 WVN852006 F917542 JB917542 SX917542 ACT917542 AMP917542 AWL917542 BGH917542 BQD917542 BZZ917542 CJV917542 CTR917542 DDN917542 DNJ917542 DXF917542 EHB917542 EQX917542 FAT917542 FKP917542 FUL917542 GEH917542 GOD917542 GXZ917542 HHV917542 HRR917542 IBN917542 ILJ917542 IVF917542 JFB917542 JOX917542 JYT917542 KIP917542 KSL917542 LCH917542 LMD917542 LVZ917542 MFV917542 MPR917542 MZN917542 NJJ917542 NTF917542 ODB917542 OMX917542 OWT917542 PGP917542 PQL917542 QAH917542 QKD917542 QTZ917542 RDV917542 RNR917542 RXN917542 SHJ917542 SRF917542 TBB917542 TKX917542 TUT917542 UEP917542 UOL917542 UYH917542 VID917542 VRZ917542 WBV917542 WLR917542 WVN917542 F983078 JB983078 SX983078 ACT983078 AMP983078 AWL983078 BGH983078 BQD983078 BZZ983078 CJV983078 CTR983078 DDN983078 DNJ983078 DXF983078 EHB983078 EQX983078 FAT983078 FKP983078 FUL983078 GEH983078 GOD983078 GXZ983078 HHV983078 HRR983078 IBN983078 ILJ983078 IVF983078 JFB983078 JOX983078 JYT983078 KIP983078 KSL983078 LCH983078 LMD983078 LVZ983078 MFV983078 MPR983078 MZN983078 NJJ983078 NTF983078 ODB983078 OMX983078 OWT983078 PGP983078 PQL983078 QAH983078 QKD983078 QTZ983078 RDV983078 RNR983078 RXN983078 SHJ983078 SRF983078 TBB983078 TKX983078 TUT983078 UEP983078 UOL983078 UYH983078 VID983078 VRZ983078 WBV983078 WLR983078 WVN983078 WVN983044:WVN983049 JB39:JB44 SX39:SX44 ACT39:ACT44 AMP39:AMP44 AWL39:AWL44 BGH39:BGH44 BQD39:BQD44 BZZ39:BZZ44 CJV39:CJV44 CTR39:CTR44 DDN39:DDN44 DNJ39:DNJ44 DXF39:DXF44 EHB39:EHB44 EQX39:EQX44 FAT39:FAT44 FKP39:FKP44 FUL39:FUL44 GEH39:GEH44 GOD39:GOD44 GXZ39:GXZ44 HHV39:HHV44 HRR39:HRR44 IBN39:IBN44 ILJ39:ILJ44 IVF39:IVF44 JFB39:JFB44 JOX39:JOX44 JYT39:JYT44 KIP39:KIP44 KSL39:KSL44 LCH39:LCH44 LMD39:LMD44 LVZ39:LVZ44 MFV39:MFV44 MPR39:MPR44 MZN39:MZN44 NJJ39:NJJ44 NTF39:NTF44 ODB39:ODB44 OMX39:OMX44 OWT39:OWT44 PGP39:PGP44 PQL39:PQL44 QAH39:QAH44 QKD39:QKD44 QTZ39:QTZ44 RDV39:RDV44 RNR39:RNR44 RXN39:RXN44 SHJ39:SHJ44 SRF39:SRF44 TBB39:TBB44 TKX39:TKX44 TUT39:TUT44 UEP39:UEP44 UOL39:UOL44 UYH39:UYH44 VID39:VID44 VRZ39:VRZ44 WBV39:WBV44 WLR39:WLR44 WVN39:WVN44 F65576:F65581 JB65576:JB65581 SX65576:SX65581 ACT65576:ACT65581 AMP65576:AMP65581 AWL65576:AWL65581 BGH65576:BGH65581 BQD65576:BQD65581 BZZ65576:BZZ65581 CJV65576:CJV65581 CTR65576:CTR65581 DDN65576:DDN65581 DNJ65576:DNJ65581 DXF65576:DXF65581 EHB65576:EHB65581 EQX65576:EQX65581 FAT65576:FAT65581 FKP65576:FKP65581 FUL65576:FUL65581 GEH65576:GEH65581 GOD65576:GOD65581 GXZ65576:GXZ65581 HHV65576:HHV65581 HRR65576:HRR65581 IBN65576:IBN65581 ILJ65576:ILJ65581 IVF65576:IVF65581 JFB65576:JFB65581 JOX65576:JOX65581 JYT65576:JYT65581 KIP65576:KIP65581 KSL65576:KSL65581 LCH65576:LCH65581 LMD65576:LMD65581 LVZ65576:LVZ65581 MFV65576:MFV65581 MPR65576:MPR65581 MZN65576:MZN65581 NJJ65576:NJJ65581 NTF65576:NTF65581 ODB65576:ODB65581 OMX65576:OMX65581 OWT65576:OWT65581 PGP65576:PGP65581 PQL65576:PQL65581 QAH65576:QAH65581 QKD65576:QKD65581 QTZ65576:QTZ65581 RDV65576:RDV65581 RNR65576:RNR65581 RXN65576:RXN65581 SHJ65576:SHJ65581 SRF65576:SRF65581 TBB65576:TBB65581 TKX65576:TKX65581 TUT65576:TUT65581 UEP65576:UEP65581 UOL65576:UOL65581 UYH65576:UYH65581 VID65576:VID65581 VRZ65576:VRZ65581 WBV65576:WBV65581 WLR65576:WLR65581 WVN65576:WVN65581 F131112:F131117 JB131112:JB131117 SX131112:SX131117 ACT131112:ACT131117 AMP131112:AMP131117 AWL131112:AWL131117 BGH131112:BGH131117 BQD131112:BQD131117 BZZ131112:BZZ131117 CJV131112:CJV131117 CTR131112:CTR131117 DDN131112:DDN131117 DNJ131112:DNJ131117 DXF131112:DXF131117 EHB131112:EHB131117 EQX131112:EQX131117 FAT131112:FAT131117 FKP131112:FKP131117 FUL131112:FUL131117 GEH131112:GEH131117 GOD131112:GOD131117 GXZ131112:GXZ131117 HHV131112:HHV131117 HRR131112:HRR131117 IBN131112:IBN131117 ILJ131112:ILJ131117 IVF131112:IVF131117 JFB131112:JFB131117 JOX131112:JOX131117 JYT131112:JYT131117 KIP131112:KIP131117 KSL131112:KSL131117 LCH131112:LCH131117 LMD131112:LMD131117 LVZ131112:LVZ131117 MFV131112:MFV131117 MPR131112:MPR131117 MZN131112:MZN131117 NJJ131112:NJJ131117 NTF131112:NTF131117 ODB131112:ODB131117 OMX131112:OMX131117 OWT131112:OWT131117 PGP131112:PGP131117 PQL131112:PQL131117 QAH131112:QAH131117 QKD131112:QKD131117 QTZ131112:QTZ131117 RDV131112:RDV131117 RNR131112:RNR131117 RXN131112:RXN131117 SHJ131112:SHJ131117 SRF131112:SRF131117 TBB131112:TBB131117 TKX131112:TKX131117 TUT131112:TUT131117 UEP131112:UEP131117 UOL131112:UOL131117 UYH131112:UYH131117 VID131112:VID131117 VRZ131112:VRZ131117 WBV131112:WBV131117 WLR131112:WLR131117 WVN131112:WVN131117 F196648:F196653 JB196648:JB196653 SX196648:SX196653 ACT196648:ACT196653 AMP196648:AMP196653 AWL196648:AWL196653 BGH196648:BGH196653 BQD196648:BQD196653 BZZ196648:BZZ196653 CJV196648:CJV196653 CTR196648:CTR196653 DDN196648:DDN196653 DNJ196648:DNJ196653 DXF196648:DXF196653 EHB196648:EHB196653 EQX196648:EQX196653 FAT196648:FAT196653 FKP196648:FKP196653 FUL196648:FUL196653 GEH196648:GEH196653 GOD196648:GOD196653 GXZ196648:GXZ196653 HHV196648:HHV196653 HRR196648:HRR196653 IBN196648:IBN196653 ILJ196648:ILJ196653 IVF196648:IVF196653 JFB196648:JFB196653 JOX196648:JOX196653 JYT196648:JYT196653 KIP196648:KIP196653 KSL196648:KSL196653 LCH196648:LCH196653 LMD196648:LMD196653 LVZ196648:LVZ196653 MFV196648:MFV196653 MPR196648:MPR196653 MZN196648:MZN196653 NJJ196648:NJJ196653 NTF196648:NTF196653 ODB196648:ODB196653 OMX196648:OMX196653 OWT196648:OWT196653 PGP196648:PGP196653 PQL196648:PQL196653 QAH196648:QAH196653 QKD196648:QKD196653 QTZ196648:QTZ196653 RDV196648:RDV196653 RNR196648:RNR196653 RXN196648:RXN196653 SHJ196648:SHJ196653 SRF196648:SRF196653 TBB196648:TBB196653 TKX196648:TKX196653 TUT196648:TUT196653 UEP196648:UEP196653 UOL196648:UOL196653 UYH196648:UYH196653 VID196648:VID196653 VRZ196648:VRZ196653 WBV196648:WBV196653 WLR196648:WLR196653 WVN196648:WVN196653 F262184:F262189 JB262184:JB262189 SX262184:SX262189 ACT262184:ACT262189 AMP262184:AMP262189 AWL262184:AWL262189 BGH262184:BGH262189 BQD262184:BQD262189 BZZ262184:BZZ262189 CJV262184:CJV262189 CTR262184:CTR262189 DDN262184:DDN262189 DNJ262184:DNJ262189 DXF262184:DXF262189 EHB262184:EHB262189 EQX262184:EQX262189 FAT262184:FAT262189 FKP262184:FKP262189 FUL262184:FUL262189 GEH262184:GEH262189 GOD262184:GOD262189 GXZ262184:GXZ262189 HHV262184:HHV262189 HRR262184:HRR262189 IBN262184:IBN262189 ILJ262184:ILJ262189 IVF262184:IVF262189 JFB262184:JFB262189 JOX262184:JOX262189 JYT262184:JYT262189 KIP262184:KIP262189 KSL262184:KSL262189 LCH262184:LCH262189 LMD262184:LMD262189 LVZ262184:LVZ262189 MFV262184:MFV262189 MPR262184:MPR262189 MZN262184:MZN262189 NJJ262184:NJJ262189 NTF262184:NTF262189 ODB262184:ODB262189 OMX262184:OMX262189 OWT262184:OWT262189 PGP262184:PGP262189 PQL262184:PQL262189 QAH262184:QAH262189 QKD262184:QKD262189 QTZ262184:QTZ262189 RDV262184:RDV262189 RNR262184:RNR262189 RXN262184:RXN262189 SHJ262184:SHJ262189 SRF262184:SRF262189 TBB262184:TBB262189 TKX262184:TKX262189 TUT262184:TUT262189 UEP262184:UEP262189 UOL262184:UOL262189 UYH262184:UYH262189 VID262184:VID262189 VRZ262184:VRZ262189 WBV262184:WBV262189 WLR262184:WLR262189 WVN262184:WVN262189 F327720:F327725 JB327720:JB327725 SX327720:SX327725 ACT327720:ACT327725 AMP327720:AMP327725 AWL327720:AWL327725 BGH327720:BGH327725 BQD327720:BQD327725 BZZ327720:BZZ327725 CJV327720:CJV327725 CTR327720:CTR327725 DDN327720:DDN327725 DNJ327720:DNJ327725 DXF327720:DXF327725 EHB327720:EHB327725 EQX327720:EQX327725 FAT327720:FAT327725 FKP327720:FKP327725 FUL327720:FUL327725 GEH327720:GEH327725 GOD327720:GOD327725 GXZ327720:GXZ327725 HHV327720:HHV327725 HRR327720:HRR327725 IBN327720:IBN327725 ILJ327720:ILJ327725 IVF327720:IVF327725 JFB327720:JFB327725 JOX327720:JOX327725 JYT327720:JYT327725 KIP327720:KIP327725 KSL327720:KSL327725 LCH327720:LCH327725 LMD327720:LMD327725 LVZ327720:LVZ327725 MFV327720:MFV327725 MPR327720:MPR327725 MZN327720:MZN327725 NJJ327720:NJJ327725 NTF327720:NTF327725 ODB327720:ODB327725 OMX327720:OMX327725 OWT327720:OWT327725 PGP327720:PGP327725 PQL327720:PQL327725 QAH327720:QAH327725 QKD327720:QKD327725 QTZ327720:QTZ327725 RDV327720:RDV327725 RNR327720:RNR327725 RXN327720:RXN327725 SHJ327720:SHJ327725 SRF327720:SRF327725 TBB327720:TBB327725 TKX327720:TKX327725 TUT327720:TUT327725 UEP327720:UEP327725 UOL327720:UOL327725 UYH327720:UYH327725 VID327720:VID327725 VRZ327720:VRZ327725 WBV327720:WBV327725 WLR327720:WLR327725 WVN327720:WVN327725 F393256:F393261 JB393256:JB393261 SX393256:SX393261 ACT393256:ACT393261 AMP393256:AMP393261 AWL393256:AWL393261 BGH393256:BGH393261 BQD393256:BQD393261 BZZ393256:BZZ393261 CJV393256:CJV393261 CTR393256:CTR393261 DDN393256:DDN393261 DNJ393256:DNJ393261 DXF393256:DXF393261 EHB393256:EHB393261 EQX393256:EQX393261 FAT393256:FAT393261 FKP393256:FKP393261 FUL393256:FUL393261 GEH393256:GEH393261 GOD393256:GOD393261 GXZ393256:GXZ393261 HHV393256:HHV393261 HRR393256:HRR393261 IBN393256:IBN393261 ILJ393256:ILJ393261 IVF393256:IVF393261 JFB393256:JFB393261 JOX393256:JOX393261 JYT393256:JYT393261 KIP393256:KIP393261 KSL393256:KSL393261 LCH393256:LCH393261 LMD393256:LMD393261 LVZ393256:LVZ393261 MFV393256:MFV393261 MPR393256:MPR393261 MZN393256:MZN393261 NJJ393256:NJJ393261 NTF393256:NTF393261 ODB393256:ODB393261 OMX393256:OMX393261 OWT393256:OWT393261 PGP393256:PGP393261 PQL393256:PQL393261 QAH393256:QAH393261 QKD393256:QKD393261 QTZ393256:QTZ393261 RDV393256:RDV393261 RNR393256:RNR393261 RXN393256:RXN393261 SHJ393256:SHJ393261 SRF393256:SRF393261 TBB393256:TBB393261 TKX393256:TKX393261 TUT393256:TUT393261 UEP393256:UEP393261 UOL393256:UOL393261 UYH393256:UYH393261 VID393256:VID393261 VRZ393256:VRZ393261 WBV393256:WBV393261 WLR393256:WLR393261 WVN393256:WVN393261 F458792:F458797 JB458792:JB458797 SX458792:SX458797 ACT458792:ACT458797 AMP458792:AMP458797 AWL458792:AWL458797 BGH458792:BGH458797 BQD458792:BQD458797 BZZ458792:BZZ458797 CJV458792:CJV458797 CTR458792:CTR458797 DDN458792:DDN458797 DNJ458792:DNJ458797 DXF458792:DXF458797 EHB458792:EHB458797 EQX458792:EQX458797 FAT458792:FAT458797 FKP458792:FKP458797 FUL458792:FUL458797 GEH458792:GEH458797 GOD458792:GOD458797 GXZ458792:GXZ458797 HHV458792:HHV458797 HRR458792:HRR458797 IBN458792:IBN458797 ILJ458792:ILJ458797 IVF458792:IVF458797 JFB458792:JFB458797 JOX458792:JOX458797 JYT458792:JYT458797 KIP458792:KIP458797 KSL458792:KSL458797 LCH458792:LCH458797 LMD458792:LMD458797 LVZ458792:LVZ458797 MFV458792:MFV458797 MPR458792:MPR458797 MZN458792:MZN458797 NJJ458792:NJJ458797 NTF458792:NTF458797 ODB458792:ODB458797 OMX458792:OMX458797 OWT458792:OWT458797 PGP458792:PGP458797 PQL458792:PQL458797 QAH458792:QAH458797 QKD458792:QKD458797 QTZ458792:QTZ458797 RDV458792:RDV458797 RNR458792:RNR458797 RXN458792:RXN458797 SHJ458792:SHJ458797 SRF458792:SRF458797 TBB458792:TBB458797 TKX458792:TKX458797 TUT458792:TUT458797 UEP458792:UEP458797 UOL458792:UOL458797 UYH458792:UYH458797 VID458792:VID458797 VRZ458792:VRZ458797 WBV458792:WBV458797 WLR458792:WLR458797 WVN458792:WVN458797 F524328:F524333 JB524328:JB524333 SX524328:SX524333 ACT524328:ACT524333 AMP524328:AMP524333 AWL524328:AWL524333 BGH524328:BGH524333 BQD524328:BQD524333 BZZ524328:BZZ524333 CJV524328:CJV524333 CTR524328:CTR524333 DDN524328:DDN524333 DNJ524328:DNJ524333 DXF524328:DXF524333 EHB524328:EHB524333 EQX524328:EQX524333 FAT524328:FAT524333 FKP524328:FKP524333 FUL524328:FUL524333 GEH524328:GEH524333 GOD524328:GOD524333 GXZ524328:GXZ524333 HHV524328:HHV524333 HRR524328:HRR524333 IBN524328:IBN524333 ILJ524328:ILJ524333 IVF524328:IVF524333 JFB524328:JFB524333 JOX524328:JOX524333 JYT524328:JYT524333 KIP524328:KIP524333 KSL524328:KSL524333 LCH524328:LCH524333 LMD524328:LMD524333 LVZ524328:LVZ524333 MFV524328:MFV524333 MPR524328:MPR524333 MZN524328:MZN524333 NJJ524328:NJJ524333 NTF524328:NTF524333 ODB524328:ODB524333 OMX524328:OMX524333 OWT524328:OWT524333 PGP524328:PGP524333 PQL524328:PQL524333 QAH524328:QAH524333 QKD524328:QKD524333 QTZ524328:QTZ524333 RDV524328:RDV524333 RNR524328:RNR524333 RXN524328:RXN524333 SHJ524328:SHJ524333 SRF524328:SRF524333 TBB524328:TBB524333 TKX524328:TKX524333 TUT524328:TUT524333 UEP524328:UEP524333 UOL524328:UOL524333 UYH524328:UYH524333 VID524328:VID524333 VRZ524328:VRZ524333 WBV524328:WBV524333 WLR524328:WLR524333 WVN524328:WVN524333 F589864:F589869 JB589864:JB589869 SX589864:SX589869 ACT589864:ACT589869 AMP589864:AMP589869 AWL589864:AWL589869 BGH589864:BGH589869 BQD589864:BQD589869 BZZ589864:BZZ589869 CJV589864:CJV589869 CTR589864:CTR589869 DDN589864:DDN589869 DNJ589864:DNJ589869 DXF589864:DXF589869 EHB589864:EHB589869 EQX589864:EQX589869 FAT589864:FAT589869 FKP589864:FKP589869 FUL589864:FUL589869 GEH589864:GEH589869 GOD589864:GOD589869 GXZ589864:GXZ589869 HHV589864:HHV589869 HRR589864:HRR589869 IBN589864:IBN589869 ILJ589864:ILJ589869 IVF589864:IVF589869 JFB589864:JFB589869 JOX589864:JOX589869 JYT589864:JYT589869 KIP589864:KIP589869 KSL589864:KSL589869 LCH589864:LCH589869 LMD589864:LMD589869 LVZ589864:LVZ589869 MFV589864:MFV589869 MPR589864:MPR589869 MZN589864:MZN589869 NJJ589864:NJJ589869 NTF589864:NTF589869 ODB589864:ODB589869 OMX589864:OMX589869 OWT589864:OWT589869 PGP589864:PGP589869 PQL589864:PQL589869 QAH589864:QAH589869 QKD589864:QKD589869 QTZ589864:QTZ589869 RDV589864:RDV589869 RNR589864:RNR589869 RXN589864:RXN589869 SHJ589864:SHJ589869 SRF589864:SRF589869 TBB589864:TBB589869 TKX589864:TKX589869 TUT589864:TUT589869 UEP589864:UEP589869 UOL589864:UOL589869 UYH589864:UYH589869 VID589864:VID589869 VRZ589864:VRZ589869 WBV589864:WBV589869 WLR589864:WLR589869 WVN589864:WVN589869 F655400:F655405 JB655400:JB655405 SX655400:SX655405 ACT655400:ACT655405 AMP655400:AMP655405 AWL655400:AWL655405 BGH655400:BGH655405 BQD655400:BQD655405 BZZ655400:BZZ655405 CJV655400:CJV655405 CTR655400:CTR655405 DDN655400:DDN655405 DNJ655400:DNJ655405 DXF655400:DXF655405 EHB655400:EHB655405 EQX655400:EQX655405 FAT655400:FAT655405 FKP655400:FKP655405 FUL655400:FUL655405 GEH655400:GEH655405 GOD655400:GOD655405 GXZ655400:GXZ655405 HHV655400:HHV655405 HRR655400:HRR655405 IBN655400:IBN655405 ILJ655400:ILJ655405 IVF655400:IVF655405 JFB655400:JFB655405 JOX655400:JOX655405 JYT655400:JYT655405 KIP655400:KIP655405 KSL655400:KSL655405 LCH655400:LCH655405 LMD655400:LMD655405 LVZ655400:LVZ655405 MFV655400:MFV655405 MPR655400:MPR655405 MZN655400:MZN655405 NJJ655400:NJJ655405 NTF655400:NTF655405 ODB655400:ODB655405 OMX655400:OMX655405 OWT655400:OWT655405 PGP655400:PGP655405 PQL655400:PQL655405 QAH655400:QAH655405 QKD655400:QKD655405 QTZ655400:QTZ655405 RDV655400:RDV655405 RNR655400:RNR655405 RXN655400:RXN655405 SHJ655400:SHJ655405 SRF655400:SRF655405 TBB655400:TBB655405 TKX655400:TKX655405 TUT655400:TUT655405 UEP655400:UEP655405 UOL655400:UOL655405 UYH655400:UYH655405 VID655400:VID655405 VRZ655400:VRZ655405 WBV655400:WBV655405 WLR655400:WLR655405 WVN655400:WVN655405 F720936:F720941 JB720936:JB720941 SX720936:SX720941 ACT720936:ACT720941 AMP720936:AMP720941 AWL720936:AWL720941 BGH720936:BGH720941 BQD720936:BQD720941 BZZ720936:BZZ720941 CJV720936:CJV720941 CTR720936:CTR720941 DDN720936:DDN720941 DNJ720936:DNJ720941 DXF720936:DXF720941 EHB720936:EHB720941 EQX720936:EQX720941 FAT720936:FAT720941 FKP720936:FKP720941 FUL720936:FUL720941 GEH720936:GEH720941 GOD720936:GOD720941 GXZ720936:GXZ720941 HHV720936:HHV720941 HRR720936:HRR720941 IBN720936:IBN720941 ILJ720936:ILJ720941 IVF720936:IVF720941 JFB720936:JFB720941 JOX720936:JOX720941 JYT720936:JYT720941 KIP720936:KIP720941 KSL720936:KSL720941 LCH720936:LCH720941 LMD720936:LMD720941 LVZ720936:LVZ720941 MFV720936:MFV720941 MPR720936:MPR720941 MZN720936:MZN720941 NJJ720936:NJJ720941 NTF720936:NTF720941 ODB720936:ODB720941 OMX720936:OMX720941 OWT720936:OWT720941 PGP720936:PGP720941 PQL720936:PQL720941 QAH720936:QAH720941 QKD720936:QKD720941 QTZ720936:QTZ720941 RDV720936:RDV720941 RNR720936:RNR720941 RXN720936:RXN720941 SHJ720936:SHJ720941 SRF720936:SRF720941 TBB720936:TBB720941 TKX720936:TKX720941 TUT720936:TUT720941 UEP720936:UEP720941 UOL720936:UOL720941 UYH720936:UYH720941 VID720936:VID720941 VRZ720936:VRZ720941 WBV720936:WBV720941 WLR720936:WLR720941 WVN720936:WVN720941 F786472:F786477 JB786472:JB786477 SX786472:SX786477 ACT786472:ACT786477 AMP786472:AMP786477 AWL786472:AWL786477 BGH786472:BGH786477 BQD786472:BQD786477 BZZ786472:BZZ786477 CJV786472:CJV786477 CTR786472:CTR786477 DDN786472:DDN786477 DNJ786472:DNJ786477 DXF786472:DXF786477 EHB786472:EHB786477 EQX786472:EQX786477 FAT786472:FAT786477 FKP786472:FKP786477 FUL786472:FUL786477 GEH786472:GEH786477 GOD786472:GOD786477 GXZ786472:GXZ786477 HHV786472:HHV786477 HRR786472:HRR786477 IBN786472:IBN786477 ILJ786472:ILJ786477 IVF786472:IVF786477 JFB786472:JFB786477 JOX786472:JOX786477 JYT786472:JYT786477 KIP786472:KIP786477 KSL786472:KSL786477 LCH786472:LCH786477 LMD786472:LMD786477 LVZ786472:LVZ786477 MFV786472:MFV786477 MPR786472:MPR786477 MZN786472:MZN786477 NJJ786472:NJJ786477 NTF786472:NTF786477 ODB786472:ODB786477 OMX786472:OMX786477 OWT786472:OWT786477 PGP786472:PGP786477 PQL786472:PQL786477 QAH786472:QAH786477 QKD786472:QKD786477 QTZ786472:QTZ786477 RDV786472:RDV786477 RNR786472:RNR786477 RXN786472:RXN786477 SHJ786472:SHJ786477 SRF786472:SRF786477 TBB786472:TBB786477 TKX786472:TKX786477 TUT786472:TUT786477 UEP786472:UEP786477 UOL786472:UOL786477 UYH786472:UYH786477 VID786472:VID786477 VRZ786472:VRZ786477 WBV786472:WBV786477 WLR786472:WLR786477 WVN786472:WVN786477 F852008:F852013 JB852008:JB852013 SX852008:SX852013 ACT852008:ACT852013 AMP852008:AMP852013 AWL852008:AWL852013 BGH852008:BGH852013 BQD852008:BQD852013 BZZ852008:BZZ852013 CJV852008:CJV852013 CTR852008:CTR852013 DDN852008:DDN852013 DNJ852008:DNJ852013 DXF852008:DXF852013 EHB852008:EHB852013 EQX852008:EQX852013 FAT852008:FAT852013 FKP852008:FKP852013 FUL852008:FUL852013 GEH852008:GEH852013 GOD852008:GOD852013 GXZ852008:GXZ852013 HHV852008:HHV852013 HRR852008:HRR852013 IBN852008:IBN852013 ILJ852008:ILJ852013 IVF852008:IVF852013 JFB852008:JFB852013 JOX852008:JOX852013 JYT852008:JYT852013 KIP852008:KIP852013 KSL852008:KSL852013 LCH852008:LCH852013 LMD852008:LMD852013 LVZ852008:LVZ852013 MFV852008:MFV852013 MPR852008:MPR852013 MZN852008:MZN852013 NJJ852008:NJJ852013 NTF852008:NTF852013 ODB852008:ODB852013 OMX852008:OMX852013 OWT852008:OWT852013 PGP852008:PGP852013 PQL852008:PQL852013 QAH852008:QAH852013 QKD852008:QKD852013 QTZ852008:QTZ852013 RDV852008:RDV852013 RNR852008:RNR852013 RXN852008:RXN852013 SHJ852008:SHJ852013 SRF852008:SRF852013 TBB852008:TBB852013 TKX852008:TKX852013 TUT852008:TUT852013 UEP852008:UEP852013 UOL852008:UOL852013 UYH852008:UYH852013 VID852008:VID852013 VRZ852008:VRZ852013 WBV852008:WBV852013 WLR852008:WLR852013 WVN852008:WVN852013 F917544:F917549 JB917544:JB917549 SX917544:SX917549 ACT917544:ACT917549 AMP917544:AMP917549 AWL917544:AWL917549 BGH917544:BGH917549 BQD917544:BQD917549 BZZ917544:BZZ917549 CJV917544:CJV917549 CTR917544:CTR917549 DDN917544:DDN917549 DNJ917544:DNJ917549 DXF917544:DXF917549 EHB917544:EHB917549 EQX917544:EQX917549 FAT917544:FAT917549 FKP917544:FKP917549 FUL917544:FUL917549 GEH917544:GEH917549 GOD917544:GOD917549 GXZ917544:GXZ917549 HHV917544:HHV917549 HRR917544:HRR917549 IBN917544:IBN917549 ILJ917544:ILJ917549 IVF917544:IVF917549 JFB917544:JFB917549 JOX917544:JOX917549 JYT917544:JYT917549 KIP917544:KIP917549 KSL917544:KSL917549 LCH917544:LCH917549 LMD917544:LMD917549 LVZ917544:LVZ917549 MFV917544:MFV917549 MPR917544:MPR917549 MZN917544:MZN917549 NJJ917544:NJJ917549 NTF917544:NTF917549 ODB917544:ODB917549 OMX917544:OMX917549 OWT917544:OWT917549 PGP917544:PGP917549 PQL917544:PQL917549 QAH917544:QAH917549 QKD917544:QKD917549 QTZ917544:QTZ917549 RDV917544:RDV917549 RNR917544:RNR917549 RXN917544:RXN917549 SHJ917544:SHJ917549 SRF917544:SRF917549 TBB917544:TBB917549 TKX917544:TKX917549 TUT917544:TUT917549 UEP917544:UEP917549 UOL917544:UOL917549 UYH917544:UYH917549 VID917544:VID917549 VRZ917544:VRZ917549 WBV917544:WBV917549 WLR917544:WLR917549 WVN917544:WVN917549 F983080:F983085 JB983080:JB983085 SX983080:SX983085 ACT983080:ACT983085 AMP983080:AMP983085 AWL983080:AWL983085 BGH983080:BGH983085 BQD983080:BQD983085 BZZ983080:BZZ983085 CJV983080:CJV983085 CTR983080:CTR983085 DDN983080:DDN983085 DNJ983080:DNJ983085 DXF983080:DXF983085 EHB983080:EHB983085 EQX983080:EQX983085 FAT983080:FAT983085 FKP983080:FKP983085 FUL983080:FUL983085 GEH983080:GEH983085 GOD983080:GOD983085 GXZ983080:GXZ983085 HHV983080:HHV983085 HRR983080:HRR983085 IBN983080:IBN983085 ILJ983080:ILJ983085 IVF983080:IVF983085 JFB983080:JFB983085 JOX983080:JOX983085 JYT983080:JYT983085 KIP983080:KIP983085 KSL983080:KSL983085 LCH983080:LCH983085 LMD983080:LMD983085 LVZ983080:LVZ983085 MFV983080:MFV983085 MPR983080:MPR983085 MZN983080:MZN983085 NJJ983080:NJJ983085 NTF983080:NTF983085 ODB983080:ODB983085 OMX983080:OMX983085 OWT983080:OWT983085 PGP983080:PGP983085 PQL983080:PQL983085 QAH983080:QAH983085 QKD983080:QKD983085 QTZ983080:QTZ983085 RDV983080:RDV983085 RNR983080:RNR983085 RXN983080:RXN983085 SHJ983080:SHJ983085 SRF983080:SRF983085 TBB983080:TBB983085 TKX983080:TKX983085 TUT983080:TUT983085 UEP983080:UEP983085 UOL983080:UOL983085 UYH983080:UYH983085 VID983080:VID983085 VRZ983080:VRZ983085 WBV983080:WBV983085 WLR983080:WLR983085 WVN983080:WVN983085 F7:F13 JB7:JB13 SX7:SX13 ACT7:ACT13 AMP7:AMP13 AWL7:AWL13 BGH7:BGH13 BQD7:BQD13 BZZ7:BZZ13 CJV7:CJV13 CTR7:CTR13 DDN7:DDN13 DNJ7:DNJ13 DXF7:DXF13 EHB7:EHB13 EQX7:EQX13 FAT7:FAT13 FKP7:FKP13 FUL7:FUL13 GEH7:GEH13 GOD7:GOD13 GXZ7:GXZ13 HHV7:HHV13 HRR7:HRR13 IBN7:IBN13 ILJ7:ILJ13 IVF7:IVF13 JFB7:JFB13 JOX7:JOX13 JYT7:JYT13 KIP7:KIP13 KSL7:KSL13 LCH7:LCH13 LMD7:LMD13 LVZ7:LVZ13 MFV7:MFV13 MPR7:MPR13 MZN7:MZN13 NJJ7:NJJ13 NTF7:NTF13 ODB7:ODB13 OMX7:OMX13 OWT7:OWT13 PGP7:PGP13 PQL7:PQL13 QAH7:QAH13 QKD7:QKD13 QTZ7:QTZ13 RDV7:RDV13 RNR7:RNR13 RXN7:RXN13 SHJ7:SHJ13 SRF7:SRF13 TBB7:TBB13 TKX7:TKX13 TUT7:TUT13 UEP7:UEP13 UOL7:UOL13 UYH7:UYH13 VID7:VID13 VRZ7:VRZ13 WBV7:WBV13 WLR7:WLR13 WVN7:WVN13 F65540:F65545 JB65540:JB65545 SX65540:SX65545 ACT65540:ACT65545 AMP65540:AMP65545 AWL65540:AWL65545 BGH65540:BGH65545 BQD65540:BQD65545 BZZ65540:BZZ65545 CJV65540:CJV65545 CTR65540:CTR65545 DDN65540:DDN65545 DNJ65540:DNJ65545 DXF65540:DXF65545 EHB65540:EHB65545 EQX65540:EQX65545 FAT65540:FAT65545 FKP65540:FKP65545 FUL65540:FUL65545 GEH65540:GEH65545 GOD65540:GOD65545 GXZ65540:GXZ65545 HHV65540:HHV65545 HRR65540:HRR65545 IBN65540:IBN65545 ILJ65540:ILJ65545 IVF65540:IVF65545 JFB65540:JFB65545 JOX65540:JOX65545 JYT65540:JYT65545 KIP65540:KIP65545 KSL65540:KSL65545 LCH65540:LCH65545 LMD65540:LMD65545 LVZ65540:LVZ65545 MFV65540:MFV65545 MPR65540:MPR65545 MZN65540:MZN65545 NJJ65540:NJJ65545 NTF65540:NTF65545 ODB65540:ODB65545 OMX65540:OMX65545 OWT65540:OWT65545 PGP65540:PGP65545 PQL65540:PQL65545 QAH65540:QAH65545 QKD65540:QKD65545 QTZ65540:QTZ65545 RDV65540:RDV65545 RNR65540:RNR65545 RXN65540:RXN65545 SHJ65540:SHJ65545 SRF65540:SRF65545 TBB65540:TBB65545 TKX65540:TKX65545 TUT65540:TUT65545 UEP65540:UEP65545 UOL65540:UOL65545 UYH65540:UYH65545 VID65540:VID65545 VRZ65540:VRZ65545 WBV65540:WBV65545 WLR65540:WLR65545 WVN65540:WVN65545 F131076:F131081 JB131076:JB131081 SX131076:SX131081 ACT131076:ACT131081 AMP131076:AMP131081 AWL131076:AWL131081 BGH131076:BGH131081 BQD131076:BQD131081 BZZ131076:BZZ131081 CJV131076:CJV131081 CTR131076:CTR131081 DDN131076:DDN131081 DNJ131076:DNJ131081 DXF131076:DXF131081 EHB131076:EHB131081 EQX131076:EQX131081 FAT131076:FAT131081 FKP131076:FKP131081 FUL131076:FUL131081 GEH131076:GEH131081 GOD131076:GOD131081 GXZ131076:GXZ131081 HHV131076:HHV131081 HRR131076:HRR131081 IBN131076:IBN131081 ILJ131076:ILJ131081 IVF131076:IVF131081 JFB131076:JFB131081 JOX131076:JOX131081 JYT131076:JYT131081 KIP131076:KIP131081 KSL131076:KSL131081 LCH131076:LCH131081 LMD131076:LMD131081 LVZ131076:LVZ131081 MFV131076:MFV131081 MPR131076:MPR131081 MZN131076:MZN131081 NJJ131076:NJJ131081 NTF131076:NTF131081 ODB131076:ODB131081 OMX131076:OMX131081 OWT131076:OWT131081 PGP131076:PGP131081 PQL131076:PQL131081 QAH131076:QAH131081 QKD131076:QKD131081 QTZ131076:QTZ131081 RDV131076:RDV131081 RNR131076:RNR131081 RXN131076:RXN131081 SHJ131076:SHJ131081 SRF131076:SRF131081 TBB131076:TBB131081 TKX131076:TKX131081 TUT131076:TUT131081 UEP131076:UEP131081 UOL131076:UOL131081 UYH131076:UYH131081 VID131076:VID131081 VRZ131076:VRZ131081 WBV131076:WBV131081 WLR131076:WLR131081 WVN131076:WVN131081 F196612:F196617 JB196612:JB196617 SX196612:SX196617 ACT196612:ACT196617 AMP196612:AMP196617 AWL196612:AWL196617 BGH196612:BGH196617 BQD196612:BQD196617 BZZ196612:BZZ196617 CJV196612:CJV196617 CTR196612:CTR196617 DDN196612:DDN196617 DNJ196612:DNJ196617 DXF196612:DXF196617 EHB196612:EHB196617 EQX196612:EQX196617 FAT196612:FAT196617 FKP196612:FKP196617 FUL196612:FUL196617 GEH196612:GEH196617 GOD196612:GOD196617 GXZ196612:GXZ196617 HHV196612:HHV196617 HRR196612:HRR196617 IBN196612:IBN196617 ILJ196612:ILJ196617 IVF196612:IVF196617 JFB196612:JFB196617 JOX196612:JOX196617 JYT196612:JYT196617 KIP196612:KIP196617 KSL196612:KSL196617 LCH196612:LCH196617 LMD196612:LMD196617 LVZ196612:LVZ196617 MFV196612:MFV196617 MPR196612:MPR196617 MZN196612:MZN196617 NJJ196612:NJJ196617 NTF196612:NTF196617 ODB196612:ODB196617 OMX196612:OMX196617 OWT196612:OWT196617 PGP196612:PGP196617 PQL196612:PQL196617 QAH196612:QAH196617 QKD196612:QKD196617 QTZ196612:QTZ196617 RDV196612:RDV196617 RNR196612:RNR196617 RXN196612:RXN196617 SHJ196612:SHJ196617 SRF196612:SRF196617 TBB196612:TBB196617 TKX196612:TKX196617 TUT196612:TUT196617 UEP196612:UEP196617 UOL196612:UOL196617 UYH196612:UYH196617 VID196612:VID196617 VRZ196612:VRZ196617 WBV196612:WBV196617 WLR196612:WLR196617 WVN196612:WVN196617 F262148:F262153 JB262148:JB262153 SX262148:SX262153 ACT262148:ACT262153 AMP262148:AMP262153 AWL262148:AWL262153 BGH262148:BGH262153 BQD262148:BQD262153 BZZ262148:BZZ262153 CJV262148:CJV262153 CTR262148:CTR262153 DDN262148:DDN262153 DNJ262148:DNJ262153 DXF262148:DXF262153 EHB262148:EHB262153 EQX262148:EQX262153 FAT262148:FAT262153 FKP262148:FKP262153 FUL262148:FUL262153 GEH262148:GEH262153 GOD262148:GOD262153 GXZ262148:GXZ262153 HHV262148:HHV262153 HRR262148:HRR262153 IBN262148:IBN262153 ILJ262148:ILJ262153 IVF262148:IVF262153 JFB262148:JFB262153 JOX262148:JOX262153 JYT262148:JYT262153 KIP262148:KIP262153 KSL262148:KSL262153 LCH262148:LCH262153 LMD262148:LMD262153 LVZ262148:LVZ262153 MFV262148:MFV262153 MPR262148:MPR262153 MZN262148:MZN262153 NJJ262148:NJJ262153 NTF262148:NTF262153 ODB262148:ODB262153 OMX262148:OMX262153 OWT262148:OWT262153 PGP262148:PGP262153 PQL262148:PQL262153 QAH262148:QAH262153 QKD262148:QKD262153 QTZ262148:QTZ262153 RDV262148:RDV262153 RNR262148:RNR262153 RXN262148:RXN262153 SHJ262148:SHJ262153 SRF262148:SRF262153 TBB262148:TBB262153 TKX262148:TKX262153 TUT262148:TUT262153 UEP262148:UEP262153 UOL262148:UOL262153 UYH262148:UYH262153 VID262148:VID262153 VRZ262148:VRZ262153 WBV262148:WBV262153 WLR262148:WLR262153 WVN262148:WVN262153 F327684:F327689 JB327684:JB327689 SX327684:SX327689 ACT327684:ACT327689 AMP327684:AMP327689 AWL327684:AWL327689 BGH327684:BGH327689 BQD327684:BQD327689 BZZ327684:BZZ327689 CJV327684:CJV327689 CTR327684:CTR327689 DDN327684:DDN327689 DNJ327684:DNJ327689 DXF327684:DXF327689 EHB327684:EHB327689 EQX327684:EQX327689 FAT327684:FAT327689 FKP327684:FKP327689 FUL327684:FUL327689 GEH327684:GEH327689 GOD327684:GOD327689 GXZ327684:GXZ327689 HHV327684:HHV327689 HRR327684:HRR327689 IBN327684:IBN327689 ILJ327684:ILJ327689 IVF327684:IVF327689 JFB327684:JFB327689 JOX327684:JOX327689 JYT327684:JYT327689 KIP327684:KIP327689 KSL327684:KSL327689 LCH327684:LCH327689 LMD327684:LMD327689 LVZ327684:LVZ327689 MFV327684:MFV327689 MPR327684:MPR327689 MZN327684:MZN327689 NJJ327684:NJJ327689 NTF327684:NTF327689 ODB327684:ODB327689 OMX327684:OMX327689 OWT327684:OWT327689 PGP327684:PGP327689 PQL327684:PQL327689 QAH327684:QAH327689 QKD327684:QKD327689 QTZ327684:QTZ327689 RDV327684:RDV327689 RNR327684:RNR327689 RXN327684:RXN327689 SHJ327684:SHJ327689 SRF327684:SRF327689 TBB327684:TBB327689 TKX327684:TKX327689 TUT327684:TUT327689 UEP327684:UEP327689 UOL327684:UOL327689 UYH327684:UYH327689 VID327684:VID327689 VRZ327684:VRZ327689 WBV327684:WBV327689 WLR327684:WLR327689 WVN327684:WVN327689 F393220:F393225 JB393220:JB393225 SX393220:SX393225 ACT393220:ACT393225 AMP393220:AMP393225 AWL393220:AWL393225 BGH393220:BGH393225 BQD393220:BQD393225 BZZ393220:BZZ393225 CJV393220:CJV393225 CTR393220:CTR393225 DDN393220:DDN393225 DNJ393220:DNJ393225 DXF393220:DXF393225 EHB393220:EHB393225 EQX393220:EQX393225 FAT393220:FAT393225 FKP393220:FKP393225 FUL393220:FUL393225 GEH393220:GEH393225 GOD393220:GOD393225 GXZ393220:GXZ393225 HHV393220:HHV393225 HRR393220:HRR393225 IBN393220:IBN393225 ILJ393220:ILJ393225 IVF393220:IVF393225 JFB393220:JFB393225 JOX393220:JOX393225 JYT393220:JYT393225 KIP393220:KIP393225 KSL393220:KSL393225 LCH393220:LCH393225 LMD393220:LMD393225 LVZ393220:LVZ393225 MFV393220:MFV393225 MPR393220:MPR393225 MZN393220:MZN393225 NJJ393220:NJJ393225 NTF393220:NTF393225 ODB393220:ODB393225 OMX393220:OMX393225 OWT393220:OWT393225 PGP393220:PGP393225 PQL393220:PQL393225 QAH393220:QAH393225 QKD393220:QKD393225 QTZ393220:QTZ393225 RDV393220:RDV393225 RNR393220:RNR393225 RXN393220:RXN393225 SHJ393220:SHJ393225 SRF393220:SRF393225 TBB393220:TBB393225 TKX393220:TKX393225 TUT393220:TUT393225 UEP393220:UEP393225 UOL393220:UOL393225 UYH393220:UYH393225 VID393220:VID393225 VRZ393220:VRZ393225 WBV393220:WBV393225 WLR393220:WLR393225 WVN393220:WVN393225 F458756:F458761 JB458756:JB458761 SX458756:SX458761 ACT458756:ACT458761 AMP458756:AMP458761 AWL458756:AWL458761 BGH458756:BGH458761 BQD458756:BQD458761 BZZ458756:BZZ458761 CJV458756:CJV458761 CTR458756:CTR458761 DDN458756:DDN458761 DNJ458756:DNJ458761 DXF458756:DXF458761 EHB458756:EHB458761 EQX458756:EQX458761 FAT458756:FAT458761 FKP458756:FKP458761 FUL458756:FUL458761 GEH458756:GEH458761 GOD458756:GOD458761 GXZ458756:GXZ458761 HHV458756:HHV458761 HRR458756:HRR458761 IBN458756:IBN458761 ILJ458756:ILJ458761 IVF458756:IVF458761 JFB458756:JFB458761 JOX458756:JOX458761 JYT458756:JYT458761 KIP458756:KIP458761 KSL458756:KSL458761 LCH458756:LCH458761 LMD458756:LMD458761 LVZ458756:LVZ458761 MFV458756:MFV458761 MPR458756:MPR458761 MZN458756:MZN458761 NJJ458756:NJJ458761 NTF458756:NTF458761 ODB458756:ODB458761 OMX458756:OMX458761 OWT458756:OWT458761 PGP458756:PGP458761 PQL458756:PQL458761 QAH458756:QAH458761 QKD458756:QKD458761 QTZ458756:QTZ458761 RDV458756:RDV458761 RNR458756:RNR458761 RXN458756:RXN458761 SHJ458756:SHJ458761 SRF458756:SRF458761 TBB458756:TBB458761 TKX458756:TKX458761 TUT458756:TUT458761 UEP458756:UEP458761 UOL458756:UOL458761 UYH458756:UYH458761 VID458756:VID458761 VRZ458756:VRZ458761 WBV458756:WBV458761 WLR458756:WLR458761 WVN458756:WVN458761 F524292:F524297 JB524292:JB524297 SX524292:SX524297 ACT524292:ACT524297 AMP524292:AMP524297 AWL524292:AWL524297 BGH524292:BGH524297 BQD524292:BQD524297 BZZ524292:BZZ524297 CJV524292:CJV524297 CTR524292:CTR524297 DDN524292:DDN524297 DNJ524292:DNJ524297 DXF524292:DXF524297 EHB524292:EHB524297 EQX524292:EQX524297 FAT524292:FAT524297 FKP524292:FKP524297 FUL524292:FUL524297 GEH524292:GEH524297 GOD524292:GOD524297 GXZ524292:GXZ524297 HHV524292:HHV524297 HRR524292:HRR524297 IBN524292:IBN524297 ILJ524292:ILJ524297 IVF524292:IVF524297 JFB524292:JFB524297 JOX524292:JOX524297 JYT524292:JYT524297 KIP524292:KIP524297 KSL524292:KSL524297 LCH524292:LCH524297 LMD524292:LMD524297 LVZ524292:LVZ524297 MFV524292:MFV524297 MPR524292:MPR524297 MZN524292:MZN524297 NJJ524292:NJJ524297 NTF524292:NTF524297 ODB524292:ODB524297 OMX524292:OMX524297 OWT524292:OWT524297 PGP524292:PGP524297 PQL524292:PQL524297 QAH524292:QAH524297 QKD524292:QKD524297 QTZ524292:QTZ524297 RDV524292:RDV524297 RNR524292:RNR524297 RXN524292:RXN524297 SHJ524292:SHJ524297 SRF524292:SRF524297 TBB524292:TBB524297 TKX524292:TKX524297 TUT524292:TUT524297 UEP524292:UEP524297 UOL524292:UOL524297 UYH524292:UYH524297 VID524292:VID524297 VRZ524292:VRZ524297 WBV524292:WBV524297 WLR524292:WLR524297 WVN524292:WVN524297 F589828:F589833 JB589828:JB589833 SX589828:SX589833 ACT589828:ACT589833 AMP589828:AMP589833 AWL589828:AWL589833 BGH589828:BGH589833 BQD589828:BQD589833 BZZ589828:BZZ589833 CJV589828:CJV589833 CTR589828:CTR589833 DDN589828:DDN589833 DNJ589828:DNJ589833 DXF589828:DXF589833 EHB589828:EHB589833 EQX589828:EQX589833 FAT589828:FAT589833 FKP589828:FKP589833 FUL589828:FUL589833 GEH589828:GEH589833 GOD589828:GOD589833 GXZ589828:GXZ589833 HHV589828:HHV589833 HRR589828:HRR589833 IBN589828:IBN589833 ILJ589828:ILJ589833 IVF589828:IVF589833 JFB589828:JFB589833 JOX589828:JOX589833 JYT589828:JYT589833 KIP589828:KIP589833 KSL589828:KSL589833 LCH589828:LCH589833 LMD589828:LMD589833 LVZ589828:LVZ589833 MFV589828:MFV589833 MPR589828:MPR589833 MZN589828:MZN589833 NJJ589828:NJJ589833 NTF589828:NTF589833 ODB589828:ODB589833 OMX589828:OMX589833 OWT589828:OWT589833 PGP589828:PGP589833 PQL589828:PQL589833 QAH589828:QAH589833 QKD589828:QKD589833 QTZ589828:QTZ589833 RDV589828:RDV589833 RNR589828:RNR589833 RXN589828:RXN589833 SHJ589828:SHJ589833 SRF589828:SRF589833 TBB589828:TBB589833 TKX589828:TKX589833 TUT589828:TUT589833 UEP589828:UEP589833 UOL589828:UOL589833 UYH589828:UYH589833 VID589828:VID589833 VRZ589828:VRZ589833 WBV589828:WBV589833 WLR589828:WLR589833 WVN589828:WVN589833 F655364:F655369 JB655364:JB655369 SX655364:SX655369 ACT655364:ACT655369 AMP655364:AMP655369 AWL655364:AWL655369 BGH655364:BGH655369 BQD655364:BQD655369 BZZ655364:BZZ655369 CJV655364:CJV655369 CTR655364:CTR655369 DDN655364:DDN655369 DNJ655364:DNJ655369 DXF655364:DXF655369 EHB655364:EHB655369 EQX655364:EQX655369 FAT655364:FAT655369 FKP655364:FKP655369 FUL655364:FUL655369 GEH655364:GEH655369 GOD655364:GOD655369 GXZ655364:GXZ655369 HHV655364:HHV655369 HRR655364:HRR655369 IBN655364:IBN655369 ILJ655364:ILJ655369 IVF655364:IVF655369 JFB655364:JFB655369 JOX655364:JOX655369 JYT655364:JYT655369 KIP655364:KIP655369 KSL655364:KSL655369 LCH655364:LCH655369 LMD655364:LMD655369 LVZ655364:LVZ655369 MFV655364:MFV655369 MPR655364:MPR655369 MZN655364:MZN655369 NJJ655364:NJJ655369 NTF655364:NTF655369 ODB655364:ODB655369 OMX655364:OMX655369 OWT655364:OWT655369 PGP655364:PGP655369 PQL655364:PQL655369 QAH655364:QAH655369 QKD655364:QKD655369 QTZ655364:QTZ655369 RDV655364:RDV655369 RNR655364:RNR655369 RXN655364:RXN655369 SHJ655364:SHJ655369 SRF655364:SRF655369 TBB655364:TBB655369 TKX655364:TKX655369 TUT655364:TUT655369 UEP655364:UEP655369 UOL655364:UOL655369 UYH655364:UYH655369 VID655364:VID655369 VRZ655364:VRZ655369 WBV655364:WBV655369 WLR655364:WLR655369 WVN655364:WVN655369 F720900:F720905 JB720900:JB720905 SX720900:SX720905 ACT720900:ACT720905 AMP720900:AMP720905 AWL720900:AWL720905 BGH720900:BGH720905 BQD720900:BQD720905 BZZ720900:BZZ720905 CJV720900:CJV720905 CTR720900:CTR720905 DDN720900:DDN720905 DNJ720900:DNJ720905 DXF720900:DXF720905 EHB720900:EHB720905 EQX720900:EQX720905 FAT720900:FAT720905 FKP720900:FKP720905 FUL720900:FUL720905 GEH720900:GEH720905 GOD720900:GOD720905 GXZ720900:GXZ720905 HHV720900:HHV720905 HRR720900:HRR720905 IBN720900:IBN720905 ILJ720900:ILJ720905 IVF720900:IVF720905 JFB720900:JFB720905 JOX720900:JOX720905 JYT720900:JYT720905 KIP720900:KIP720905 KSL720900:KSL720905 LCH720900:LCH720905 LMD720900:LMD720905 LVZ720900:LVZ720905 MFV720900:MFV720905 MPR720900:MPR720905 MZN720900:MZN720905 NJJ720900:NJJ720905 NTF720900:NTF720905 ODB720900:ODB720905 OMX720900:OMX720905 OWT720900:OWT720905 PGP720900:PGP720905 PQL720900:PQL720905 QAH720900:QAH720905 QKD720900:QKD720905 QTZ720900:QTZ720905 RDV720900:RDV720905 RNR720900:RNR720905 RXN720900:RXN720905 SHJ720900:SHJ720905 SRF720900:SRF720905 TBB720900:TBB720905 TKX720900:TKX720905 TUT720900:TUT720905 UEP720900:UEP720905 UOL720900:UOL720905 UYH720900:UYH720905 VID720900:VID720905 VRZ720900:VRZ720905 WBV720900:WBV720905 WLR720900:WLR720905 WVN720900:WVN720905 F786436:F786441 JB786436:JB786441 SX786436:SX786441 ACT786436:ACT786441 AMP786436:AMP786441 AWL786436:AWL786441 BGH786436:BGH786441 BQD786436:BQD786441 BZZ786436:BZZ786441 CJV786436:CJV786441 CTR786436:CTR786441 DDN786436:DDN786441 DNJ786436:DNJ786441 DXF786436:DXF786441 EHB786436:EHB786441 EQX786436:EQX786441 FAT786436:FAT786441 FKP786436:FKP786441 FUL786436:FUL786441 GEH786436:GEH786441 GOD786436:GOD786441 GXZ786436:GXZ786441 HHV786436:HHV786441 HRR786436:HRR786441 IBN786436:IBN786441 ILJ786436:ILJ786441 IVF786436:IVF786441 JFB786436:JFB786441 JOX786436:JOX786441 JYT786436:JYT786441 KIP786436:KIP786441 KSL786436:KSL786441 LCH786436:LCH786441 LMD786436:LMD786441 LVZ786436:LVZ786441 MFV786436:MFV786441 MPR786436:MPR786441 MZN786436:MZN786441 NJJ786436:NJJ786441 NTF786436:NTF786441 ODB786436:ODB786441 OMX786436:OMX786441 OWT786436:OWT786441 PGP786436:PGP786441 PQL786436:PQL786441 QAH786436:QAH786441 QKD786436:QKD786441 QTZ786436:QTZ786441 RDV786436:RDV786441 RNR786436:RNR786441 RXN786436:RXN786441 SHJ786436:SHJ786441 SRF786436:SRF786441 TBB786436:TBB786441 TKX786436:TKX786441 TUT786436:TUT786441 UEP786436:UEP786441 UOL786436:UOL786441 UYH786436:UYH786441 VID786436:VID786441 VRZ786436:VRZ786441 WBV786436:WBV786441 WLR786436:WLR786441 WVN786436:WVN786441 F851972:F851977 JB851972:JB851977 SX851972:SX851977 ACT851972:ACT851977 AMP851972:AMP851977 AWL851972:AWL851977 BGH851972:BGH851977 BQD851972:BQD851977 BZZ851972:BZZ851977 CJV851972:CJV851977 CTR851972:CTR851977 DDN851972:DDN851977 DNJ851972:DNJ851977 DXF851972:DXF851977 EHB851972:EHB851977 EQX851972:EQX851977 FAT851972:FAT851977 FKP851972:FKP851977 FUL851972:FUL851977 GEH851972:GEH851977 GOD851972:GOD851977 GXZ851972:GXZ851977 HHV851972:HHV851977 HRR851972:HRR851977 IBN851972:IBN851977 ILJ851972:ILJ851977 IVF851972:IVF851977 JFB851972:JFB851977 JOX851972:JOX851977 JYT851972:JYT851977 KIP851972:KIP851977 KSL851972:KSL851977 LCH851972:LCH851977 LMD851972:LMD851977 LVZ851972:LVZ851977 MFV851972:MFV851977 MPR851972:MPR851977 MZN851972:MZN851977 NJJ851972:NJJ851977 NTF851972:NTF851977 ODB851972:ODB851977 OMX851972:OMX851977 OWT851972:OWT851977 PGP851972:PGP851977 PQL851972:PQL851977 QAH851972:QAH851977 QKD851972:QKD851977 QTZ851972:QTZ851977 RDV851972:RDV851977 RNR851972:RNR851977 RXN851972:RXN851977 SHJ851972:SHJ851977 SRF851972:SRF851977 TBB851972:TBB851977 TKX851972:TKX851977 TUT851972:TUT851977 UEP851972:UEP851977 UOL851972:UOL851977 UYH851972:UYH851977 VID851972:VID851977 VRZ851972:VRZ851977 WBV851972:WBV851977 WLR851972:WLR851977 WVN851972:WVN851977 F917508:F917513 JB917508:JB917513 SX917508:SX917513 ACT917508:ACT917513 AMP917508:AMP917513 AWL917508:AWL917513 BGH917508:BGH917513 BQD917508:BQD917513 BZZ917508:BZZ917513 CJV917508:CJV917513 CTR917508:CTR917513 DDN917508:DDN917513 DNJ917508:DNJ917513 DXF917508:DXF917513 EHB917508:EHB917513 EQX917508:EQX917513 FAT917508:FAT917513 FKP917508:FKP917513 FUL917508:FUL917513 GEH917508:GEH917513 GOD917508:GOD917513 GXZ917508:GXZ917513 HHV917508:HHV917513 HRR917508:HRR917513 IBN917508:IBN917513 ILJ917508:ILJ917513 IVF917508:IVF917513 JFB917508:JFB917513 JOX917508:JOX917513 JYT917508:JYT917513 KIP917508:KIP917513 KSL917508:KSL917513 LCH917508:LCH917513 LMD917508:LMD917513 LVZ917508:LVZ917513 MFV917508:MFV917513 MPR917508:MPR917513 MZN917508:MZN917513 NJJ917508:NJJ917513 NTF917508:NTF917513 ODB917508:ODB917513 OMX917508:OMX917513 OWT917508:OWT917513 PGP917508:PGP917513 PQL917508:PQL917513 QAH917508:QAH917513 QKD917508:QKD917513 QTZ917508:QTZ917513 RDV917508:RDV917513 RNR917508:RNR917513 RXN917508:RXN917513 SHJ917508:SHJ917513 SRF917508:SRF917513 TBB917508:TBB917513 TKX917508:TKX917513 TUT917508:TUT917513 UEP917508:UEP917513 UOL917508:UOL917513 UYH917508:UYH917513 VID917508:VID917513 VRZ917508:VRZ917513 WBV917508:WBV917513 WLR917508:WLR917513 WVN917508:WVN917513 F983044:F983049 JB983044:JB983049 SX983044:SX983049 ACT983044:ACT983049 AMP983044:AMP983049 AWL983044:AWL983049 BGH983044:BGH983049 BQD983044:BQD983049 BZZ983044:BZZ983049 CJV983044:CJV983049 CTR983044:CTR983049 DDN983044:DDN983049 DNJ983044:DNJ983049 DXF983044:DXF983049 EHB983044:EHB983049 EQX983044:EQX983049 FAT983044:FAT983049 FKP983044:FKP983049 FUL983044:FUL983049 GEH983044:GEH983049 GOD983044:GOD983049 GXZ983044:GXZ983049 HHV983044:HHV983049 HRR983044:HRR983049 IBN983044:IBN983049 ILJ983044:ILJ983049 IVF983044:IVF983049 JFB983044:JFB983049 JOX983044:JOX983049 JYT983044:JYT983049 KIP983044:KIP983049 KSL983044:KSL983049 LCH983044:LCH983049 LMD983044:LMD983049 LVZ983044:LVZ983049 MFV983044:MFV983049 MPR983044:MPR983049 MZN983044:MZN983049 NJJ983044:NJJ983049 NTF983044:NTF983049 ODB983044:ODB983049 OMX983044:OMX983049 OWT983044:OWT983049 PGP983044:PGP983049 PQL983044:PQL983049 QAH983044:QAH983049 QKD983044:QKD983049 QTZ983044:QTZ983049 RDV983044:RDV983049 RNR983044:RNR983049 RXN983044:RXN983049 SHJ983044:SHJ983049 SRF983044:SRF983049 TBB983044:TBB983049 TKX983044:TKX983049 TUT983044:TUT983049 UEP983044:UEP983049 UOL983044:UOL983049 UYH983044:UYH983049 VID983044:VID983049 VRZ983044:VRZ983049 WBV983044:WBV983049 WLR983044:WLR983049 F55:F59</xm:sqref>
        </x14:dataValidation>
        <x14:dataValidation type="list" allowBlank="1" showErrorMessage="1">
          <x14:formula1>
            <xm:f>"Schriftelijke toets,Mondelinge toets,Praktische opdracht,Schriftelijke overhoring,Mondelinge overhoring"</xm:f>
          </x14:formula1>
          <x14:formula2>
            <xm:f>0</xm:f>
          </x14:formula2>
          <xm:sqref>E39:E43 JA55:JA60 SW55:SW60 ACS55:ACS60 AMO55:AMO60 AWK55:AWK60 BGG55:BGG60 BQC55:BQC60 BZY55:BZY60 CJU55:CJU60 CTQ55:CTQ60 DDM55:DDM60 DNI55:DNI60 DXE55:DXE60 EHA55:EHA60 EQW55:EQW60 FAS55:FAS60 FKO55:FKO60 FUK55:FUK60 GEG55:GEG60 GOC55:GOC60 GXY55:GXY60 HHU55:HHU60 HRQ55:HRQ60 IBM55:IBM60 ILI55:ILI60 IVE55:IVE60 JFA55:JFA60 JOW55:JOW60 JYS55:JYS60 KIO55:KIO60 KSK55:KSK60 LCG55:LCG60 LMC55:LMC60 LVY55:LVY60 MFU55:MFU60 MPQ55:MPQ60 MZM55:MZM60 NJI55:NJI60 NTE55:NTE60 ODA55:ODA60 OMW55:OMW60 OWS55:OWS60 PGO55:PGO60 PQK55:PQK60 QAG55:QAG60 QKC55:QKC60 QTY55:QTY60 RDU55:RDU60 RNQ55:RNQ60 RXM55:RXM60 SHI55:SHI60 SRE55:SRE60 TBA55:TBA60 TKW55:TKW60 TUS55:TUS60 UEO55:UEO60 UOK55:UOK60 UYG55:UYG60 VIC55:VIC60 VRY55:VRY60 WBU55:WBU60 WLQ55:WLQ60 WVM55:WVM60 E65594:E65599 JA65594:JA65599 SW65594:SW65599 ACS65594:ACS65599 AMO65594:AMO65599 AWK65594:AWK65599 BGG65594:BGG65599 BQC65594:BQC65599 BZY65594:BZY65599 CJU65594:CJU65599 CTQ65594:CTQ65599 DDM65594:DDM65599 DNI65594:DNI65599 DXE65594:DXE65599 EHA65594:EHA65599 EQW65594:EQW65599 FAS65594:FAS65599 FKO65594:FKO65599 FUK65594:FUK65599 GEG65594:GEG65599 GOC65594:GOC65599 GXY65594:GXY65599 HHU65594:HHU65599 HRQ65594:HRQ65599 IBM65594:IBM65599 ILI65594:ILI65599 IVE65594:IVE65599 JFA65594:JFA65599 JOW65594:JOW65599 JYS65594:JYS65599 KIO65594:KIO65599 KSK65594:KSK65599 LCG65594:LCG65599 LMC65594:LMC65599 LVY65594:LVY65599 MFU65594:MFU65599 MPQ65594:MPQ65599 MZM65594:MZM65599 NJI65594:NJI65599 NTE65594:NTE65599 ODA65594:ODA65599 OMW65594:OMW65599 OWS65594:OWS65599 PGO65594:PGO65599 PQK65594:PQK65599 QAG65594:QAG65599 QKC65594:QKC65599 QTY65594:QTY65599 RDU65594:RDU65599 RNQ65594:RNQ65599 RXM65594:RXM65599 SHI65594:SHI65599 SRE65594:SRE65599 TBA65594:TBA65599 TKW65594:TKW65599 TUS65594:TUS65599 UEO65594:UEO65599 UOK65594:UOK65599 UYG65594:UYG65599 VIC65594:VIC65599 VRY65594:VRY65599 WBU65594:WBU65599 WLQ65594:WLQ65599 WVM65594:WVM65599 E131130:E131135 JA131130:JA131135 SW131130:SW131135 ACS131130:ACS131135 AMO131130:AMO131135 AWK131130:AWK131135 BGG131130:BGG131135 BQC131130:BQC131135 BZY131130:BZY131135 CJU131130:CJU131135 CTQ131130:CTQ131135 DDM131130:DDM131135 DNI131130:DNI131135 DXE131130:DXE131135 EHA131130:EHA131135 EQW131130:EQW131135 FAS131130:FAS131135 FKO131130:FKO131135 FUK131130:FUK131135 GEG131130:GEG131135 GOC131130:GOC131135 GXY131130:GXY131135 HHU131130:HHU131135 HRQ131130:HRQ131135 IBM131130:IBM131135 ILI131130:ILI131135 IVE131130:IVE131135 JFA131130:JFA131135 JOW131130:JOW131135 JYS131130:JYS131135 KIO131130:KIO131135 KSK131130:KSK131135 LCG131130:LCG131135 LMC131130:LMC131135 LVY131130:LVY131135 MFU131130:MFU131135 MPQ131130:MPQ131135 MZM131130:MZM131135 NJI131130:NJI131135 NTE131130:NTE131135 ODA131130:ODA131135 OMW131130:OMW131135 OWS131130:OWS131135 PGO131130:PGO131135 PQK131130:PQK131135 QAG131130:QAG131135 QKC131130:QKC131135 QTY131130:QTY131135 RDU131130:RDU131135 RNQ131130:RNQ131135 RXM131130:RXM131135 SHI131130:SHI131135 SRE131130:SRE131135 TBA131130:TBA131135 TKW131130:TKW131135 TUS131130:TUS131135 UEO131130:UEO131135 UOK131130:UOK131135 UYG131130:UYG131135 VIC131130:VIC131135 VRY131130:VRY131135 WBU131130:WBU131135 WLQ131130:WLQ131135 WVM131130:WVM131135 E196666:E196671 JA196666:JA196671 SW196666:SW196671 ACS196666:ACS196671 AMO196666:AMO196671 AWK196666:AWK196671 BGG196666:BGG196671 BQC196666:BQC196671 BZY196666:BZY196671 CJU196666:CJU196671 CTQ196666:CTQ196671 DDM196666:DDM196671 DNI196666:DNI196671 DXE196666:DXE196671 EHA196666:EHA196671 EQW196666:EQW196671 FAS196666:FAS196671 FKO196666:FKO196671 FUK196666:FUK196671 GEG196666:GEG196671 GOC196666:GOC196671 GXY196666:GXY196671 HHU196666:HHU196671 HRQ196666:HRQ196671 IBM196666:IBM196671 ILI196666:ILI196671 IVE196666:IVE196671 JFA196666:JFA196671 JOW196666:JOW196671 JYS196666:JYS196671 KIO196666:KIO196671 KSK196666:KSK196671 LCG196666:LCG196671 LMC196666:LMC196671 LVY196666:LVY196671 MFU196666:MFU196671 MPQ196666:MPQ196671 MZM196666:MZM196671 NJI196666:NJI196671 NTE196666:NTE196671 ODA196666:ODA196671 OMW196666:OMW196671 OWS196666:OWS196671 PGO196666:PGO196671 PQK196666:PQK196671 QAG196666:QAG196671 QKC196666:QKC196671 QTY196666:QTY196671 RDU196666:RDU196671 RNQ196666:RNQ196671 RXM196666:RXM196671 SHI196666:SHI196671 SRE196666:SRE196671 TBA196666:TBA196671 TKW196666:TKW196671 TUS196666:TUS196671 UEO196666:UEO196671 UOK196666:UOK196671 UYG196666:UYG196671 VIC196666:VIC196671 VRY196666:VRY196671 WBU196666:WBU196671 WLQ196666:WLQ196671 WVM196666:WVM196671 E262202:E262207 JA262202:JA262207 SW262202:SW262207 ACS262202:ACS262207 AMO262202:AMO262207 AWK262202:AWK262207 BGG262202:BGG262207 BQC262202:BQC262207 BZY262202:BZY262207 CJU262202:CJU262207 CTQ262202:CTQ262207 DDM262202:DDM262207 DNI262202:DNI262207 DXE262202:DXE262207 EHA262202:EHA262207 EQW262202:EQW262207 FAS262202:FAS262207 FKO262202:FKO262207 FUK262202:FUK262207 GEG262202:GEG262207 GOC262202:GOC262207 GXY262202:GXY262207 HHU262202:HHU262207 HRQ262202:HRQ262207 IBM262202:IBM262207 ILI262202:ILI262207 IVE262202:IVE262207 JFA262202:JFA262207 JOW262202:JOW262207 JYS262202:JYS262207 KIO262202:KIO262207 KSK262202:KSK262207 LCG262202:LCG262207 LMC262202:LMC262207 LVY262202:LVY262207 MFU262202:MFU262207 MPQ262202:MPQ262207 MZM262202:MZM262207 NJI262202:NJI262207 NTE262202:NTE262207 ODA262202:ODA262207 OMW262202:OMW262207 OWS262202:OWS262207 PGO262202:PGO262207 PQK262202:PQK262207 QAG262202:QAG262207 QKC262202:QKC262207 QTY262202:QTY262207 RDU262202:RDU262207 RNQ262202:RNQ262207 RXM262202:RXM262207 SHI262202:SHI262207 SRE262202:SRE262207 TBA262202:TBA262207 TKW262202:TKW262207 TUS262202:TUS262207 UEO262202:UEO262207 UOK262202:UOK262207 UYG262202:UYG262207 VIC262202:VIC262207 VRY262202:VRY262207 WBU262202:WBU262207 WLQ262202:WLQ262207 WVM262202:WVM262207 E327738:E327743 JA327738:JA327743 SW327738:SW327743 ACS327738:ACS327743 AMO327738:AMO327743 AWK327738:AWK327743 BGG327738:BGG327743 BQC327738:BQC327743 BZY327738:BZY327743 CJU327738:CJU327743 CTQ327738:CTQ327743 DDM327738:DDM327743 DNI327738:DNI327743 DXE327738:DXE327743 EHA327738:EHA327743 EQW327738:EQW327743 FAS327738:FAS327743 FKO327738:FKO327743 FUK327738:FUK327743 GEG327738:GEG327743 GOC327738:GOC327743 GXY327738:GXY327743 HHU327738:HHU327743 HRQ327738:HRQ327743 IBM327738:IBM327743 ILI327738:ILI327743 IVE327738:IVE327743 JFA327738:JFA327743 JOW327738:JOW327743 JYS327738:JYS327743 KIO327738:KIO327743 KSK327738:KSK327743 LCG327738:LCG327743 LMC327738:LMC327743 LVY327738:LVY327743 MFU327738:MFU327743 MPQ327738:MPQ327743 MZM327738:MZM327743 NJI327738:NJI327743 NTE327738:NTE327743 ODA327738:ODA327743 OMW327738:OMW327743 OWS327738:OWS327743 PGO327738:PGO327743 PQK327738:PQK327743 QAG327738:QAG327743 QKC327738:QKC327743 QTY327738:QTY327743 RDU327738:RDU327743 RNQ327738:RNQ327743 RXM327738:RXM327743 SHI327738:SHI327743 SRE327738:SRE327743 TBA327738:TBA327743 TKW327738:TKW327743 TUS327738:TUS327743 UEO327738:UEO327743 UOK327738:UOK327743 UYG327738:UYG327743 VIC327738:VIC327743 VRY327738:VRY327743 WBU327738:WBU327743 WLQ327738:WLQ327743 WVM327738:WVM327743 E393274:E393279 JA393274:JA393279 SW393274:SW393279 ACS393274:ACS393279 AMO393274:AMO393279 AWK393274:AWK393279 BGG393274:BGG393279 BQC393274:BQC393279 BZY393274:BZY393279 CJU393274:CJU393279 CTQ393274:CTQ393279 DDM393274:DDM393279 DNI393274:DNI393279 DXE393274:DXE393279 EHA393274:EHA393279 EQW393274:EQW393279 FAS393274:FAS393279 FKO393274:FKO393279 FUK393274:FUK393279 GEG393274:GEG393279 GOC393274:GOC393279 GXY393274:GXY393279 HHU393274:HHU393279 HRQ393274:HRQ393279 IBM393274:IBM393279 ILI393274:ILI393279 IVE393274:IVE393279 JFA393274:JFA393279 JOW393274:JOW393279 JYS393274:JYS393279 KIO393274:KIO393279 KSK393274:KSK393279 LCG393274:LCG393279 LMC393274:LMC393279 LVY393274:LVY393279 MFU393274:MFU393279 MPQ393274:MPQ393279 MZM393274:MZM393279 NJI393274:NJI393279 NTE393274:NTE393279 ODA393274:ODA393279 OMW393274:OMW393279 OWS393274:OWS393279 PGO393274:PGO393279 PQK393274:PQK393279 QAG393274:QAG393279 QKC393274:QKC393279 QTY393274:QTY393279 RDU393274:RDU393279 RNQ393274:RNQ393279 RXM393274:RXM393279 SHI393274:SHI393279 SRE393274:SRE393279 TBA393274:TBA393279 TKW393274:TKW393279 TUS393274:TUS393279 UEO393274:UEO393279 UOK393274:UOK393279 UYG393274:UYG393279 VIC393274:VIC393279 VRY393274:VRY393279 WBU393274:WBU393279 WLQ393274:WLQ393279 WVM393274:WVM393279 E458810:E458815 JA458810:JA458815 SW458810:SW458815 ACS458810:ACS458815 AMO458810:AMO458815 AWK458810:AWK458815 BGG458810:BGG458815 BQC458810:BQC458815 BZY458810:BZY458815 CJU458810:CJU458815 CTQ458810:CTQ458815 DDM458810:DDM458815 DNI458810:DNI458815 DXE458810:DXE458815 EHA458810:EHA458815 EQW458810:EQW458815 FAS458810:FAS458815 FKO458810:FKO458815 FUK458810:FUK458815 GEG458810:GEG458815 GOC458810:GOC458815 GXY458810:GXY458815 HHU458810:HHU458815 HRQ458810:HRQ458815 IBM458810:IBM458815 ILI458810:ILI458815 IVE458810:IVE458815 JFA458810:JFA458815 JOW458810:JOW458815 JYS458810:JYS458815 KIO458810:KIO458815 KSK458810:KSK458815 LCG458810:LCG458815 LMC458810:LMC458815 LVY458810:LVY458815 MFU458810:MFU458815 MPQ458810:MPQ458815 MZM458810:MZM458815 NJI458810:NJI458815 NTE458810:NTE458815 ODA458810:ODA458815 OMW458810:OMW458815 OWS458810:OWS458815 PGO458810:PGO458815 PQK458810:PQK458815 QAG458810:QAG458815 QKC458810:QKC458815 QTY458810:QTY458815 RDU458810:RDU458815 RNQ458810:RNQ458815 RXM458810:RXM458815 SHI458810:SHI458815 SRE458810:SRE458815 TBA458810:TBA458815 TKW458810:TKW458815 TUS458810:TUS458815 UEO458810:UEO458815 UOK458810:UOK458815 UYG458810:UYG458815 VIC458810:VIC458815 VRY458810:VRY458815 WBU458810:WBU458815 WLQ458810:WLQ458815 WVM458810:WVM458815 E524346:E524351 JA524346:JA524351 SW524346:SW524351 ACS524346:ACS524351 AMO524346:AMO524351 AWK524346:AWK524351 BGG524346:BGG524351 BQC524346:BQC524351 BZY524346:BZY524351 CJU524346:CJU524351 CTQ524346:CTQ524351 DDM524346:DDM524351 DNI524346:DNI524351 DXE524346:DXE524351 EHA524346:EHA524351 EQW524346:EQW524351 FAS524346:FAS524351 FKO524346:FKO524351 FUK524346:FUK524351 GEG524346:GEG524351 GOC524346:GOC524351 GXY524346:GXY524351 HHU524346:HHU524351 HRQ524346:HRQ524351 IBM524346:IBM524351 ILI524346:ILI524351 IVE524346:IVE524351 JFA524346:JFA524351 JOW524346:JOW524351 JYS524346:JYS524351 KIO524346:KIO524351 KSK524346:KSK524351 LCG524346:LCG524351 LMC524346:LMC524351 LVY524346:LVY524351 MFU524346:MFU524351 MPQ524346:MPQ524351 MZM524346:MZM524351 NJI524346:NJI524351 NTE524346:NTE524351 ODA524346:ODA524351 OMW524346:OMW524351 OWS524346:OWS524351 PGO524346:PGO524351 PQK524346:PQK524351 QAG524346:QAG524351 QKC524346:QKC524351 QTY524346:QTY524351 RDU524346:RDU524351 RNQ524346:RNQ524351 RXM524346:RXM524351 SHI524346:SHI524351 SRE524346:SRE524351 TBA524346:TBA524351 TKW524346:TKW524351 TUS524346:TUS524351 UEO524346:UEO524351 UOK524346:UOK524351 UYG524346:UYG524351 VIC524346:VIC524351 VRY524346:VRY524351 WBU524346:WBU524351 WLQ524346:WLQ524351 WVM524346:WVM524351 E589882:E589887 JA589882:JA589887 SW589882:SW589887 ACS589882:ACS589887 AMO589882:AMO589887 AWK589882:AWK589887 BGG589882:BGG589887 BQC589882:BQC589887 BZY589882:BZY589887 CJU589882:CJU589887 CTQ589882:CTQ589887 DDM589882:DDM589887 DNI589882:DNI589887 DXE589882:DXE589887 EHA589882:EHA589887 EQW589882:EQW589887 FAS589882:FAS589887 FKO589882:FKO589887 FUK589882:FUK589887 GEG589882:GEG589887 GOC589882:GOC589887 GXY589882:GXY589887 HHU589882:HHU589887 HRQ589882:HRQ589887 IBM589882:IBM589887 ILI589882:ILI589887 IVE589882:IVE589887 JFA589882:JFA589887 JOW589882:JOW589887 JYS589882:JYS589887 KIO589882:KIO589887 KSK589882:KSK589887 LCG589882:LCG589887 LMC589882:LMC589887 LVY589882:LVY589887 MFU589882:MFU589887 MPQ589882:MPQ589887 MZM589882:MZM589887 NJI589882:NJI589887 NTE589882:NTE589887 ODA589882:ODA589887 OMW589882:OMW589887 OWS589882:OWS589887 PGO589882:PGO589887 PQK589882:PQK589887 QAG589882:QAG589887 QKC589882:QKC589887 QTY589882:QTY589887 RDU589882:RDU589887 RNQ589882:RNQ589887 RXM589882:RXM589887 SHI589882:SHI589887 SRE589882:SRE589887 TBA589882:TBA589887 TKW589882:TKW589887 TUS589882:TUS589887 UEO589882:UEO589887 UOK589882:UOK589887 UYG589882:UYG589887 VIC589882:VIC589887 VRY589882:VRY589887 WBU589882:WBU589887 WLQ589882:WLQ589887 WVM589882:WVM589887 E655418:E655423 JA655418:JA655423 SW655418:SW655423 ACS655418:ACS655423 AMO655418:AMO655423 AWK655418:AWK655423 BGG655418:BGG655423 BQC655418:BQC655423 BZY655418:BZY655423 CJU655418:CJU655423 CTQ655418:CTQ655423 DDM655418:DDM655423 DNI655418:DNI655423 DXE655418:DXE655423 EHA655418:EHA655423 EQW655418:EQW655423 FAS655418:FAS655423 FKO655418:FKO655423 FUK655418:FUK655423 GEG655418:GEG655423 GOC655418:GOC655423 GXY655418:GXY655423 HHU655418:HHU655423 HRQ655418:HRQ655423 IBM655418:IBM655423 ILI655418:ILI655423 IVE655418:IVE655423 JFA655418:JFA655423 JOW655418:JOW655423 JYS655418:JYS655423 KIO655418:KIO655423 KSK655418:KSK655423 LCG655418:LCG655423 LMC655418:LMC655423 LVY655418:LVY655423 MFU655418:MFU655423 MPQ655418:MPQ655423 MZM655418:MZM655423 NJI655418:NJI655423 NTE655418:NTE655423 ODA655418:ODA655423 OMW655418:OMW655423 OWS655418:OWS655423 PGO655418:PGO655423 PQK655418:PQK655423 QAG655418:QAG655423 QKC655418:QKC655423 QTY655418:QTY655423 RDU655418:RDU655423 RNQ655418:RNQ655423 RXM655418:RXM655423 SHI655418:SHI655423 SRE655418:SRE655423 TBA655418:TBA655423 TKW655418:TKW655423 TUS655418:TUS655423 UEO655418:UEO655423 UOK655418:UOK655423 UYG655418:UYG655423 VIC655418:VIC655423 VRY655418:VRY655423 WBU655418:WBU655423 WLQ655418:WLQ655423 WVM655418:WVM655423 E720954:E720959 JA720954:JA720959 SW720954:SW720959 ACS720954:ACS720959 AMO720954:AMO720959 AWK720954:AWK720959 BGG720954:BGG720959 BQC720954:BQC720959 BZY720954:BZY720959 CJU720954:CJU720959 CTQ720954:CTQ720959 DDM720954:DDM720959 DNI720954:DNI720959 DXE720954:DXE720959 EHA720954:EHA720959 EQW720954:EQW720959 FAS720954:FAS720959 FKO720954:FKO720959 FUK720954:FUK720959 GEG720954:GEG720959 GOC720954:GOC720959 GXY720954:GXY720959 HHU720954:HHU720959 HRQ720954:HRQ720959 IBM720954:IBM720959 ILI720954:ILI720959 IVE720954:IVE720959 JFA720954:JFA720959 JOW720954:JOW720959 JYS720954:JYS720959 KIO720954:KIO720959 KSK720954:KSK720959 LCG720954:LCG720959 LMC720954:LMC720959 LVY720954:LVY720959 MFU720954:MFU720959 MPQ720954:MPQ720959 MZM720954:MZM720959 NJI720954:NJI720959 NTE720954:NTE720959 ODA720954:ODA720959 OMW720954:OMW720959 OWS720954:OWS720959 PGO720954:PGO720959 PQK720954:PQK720959 QAG720954:QAG720959 QKC720954:QKC720959 QTY720954:QTY720959 RDU720954:RDU720959 RNQ720954:RNQ720959 RXM720954:RXM720959 SHI720954:SHI720959 SRE720954:SRE720959 TBA720954:TBA720959 TKW720954:TKW720959 TUS720954:TUS720959 UEO720954:UEO720959 UOK720954:UOK720959 UYG720954:UYG720959 VIC720954:VIC720959 VRY720954:VRY720959 WBU720954:WBU720959 WLQ720954:WLQ720959 WVM720954:WVM720959 E786490:E786495 JA786490:JA786495 SW786490:SW786495 ACS786490:ACS786495 AMO786490:AMO786495 AWK786490:AWK786495 BGG786490:BGG786495 BQC786490:BQC786495 BZY786490:BZY786495 CJU786490:CJU786495 CTQ786490:CTQ786495 DDM786490:DDM786495 DNI786490:DNI786495 DXE786490:DXE786495 EHA786490:EHA786495 EQW786490:EQW786495 FAS786490:FAS786495 FKO786490:FKO786495 FUK786490:FUK786495 GEG786490:GEG786495 GOC786490:GOC786495 GXY786490:GXY786495 HHU786490:HHU786495 HRQ786490:HRQ786495 IBM786490:IBM786495 ILI786490:ILI786495 IVE786490:IVE786495 JFA786490:JFA786495 JOW786490:JOW786495 JYS786490:JYS786495 KIO786490:KIO786495 KSK786490:KSK786495 LCG786490:LCG786495 LMC786490:LMC786495 LVY786490:LVY786495 MFU786490:MFU786495 MPQ786490:MPQ786495 MZM786490:MZM786495 NJI786490:NJI786495 NTE786490:NTE786495 ODA786490:ODA786495 OMW786490:OMW786495 OWS786490:OWS786495 PGO786490:PGO786495 PQK786490:PQK786495 QAG786490:QAG786495 QKC786490:QKC786495 QTY786490:QTY786495 RDU786490:RDU786495 RNQ786490:RNQ786495 RXM786490:RXM786495 SHI786490:SHI786495 SRE786490:SRE786495 TBA786490:TBA786495 TKW786490:TKW786495 TUS786490:TUS786495 UEO786490:UEO786495 UOK786490:UOK786495 UYG786490:UYG786495 VIC786490:VIC786495 VRY786490:VRY786495 WBU786490:WBU786495 WLQ786490:WLQ786495 WVM786490:WVM786495 E852026:E852031 JA852026:JA852031 SW852026:SW852031 ACS852026:ACS852031 AMO852026:AMO852031 AWK852026:AWK852031 BGG852026:BGG852031 BQC852026:BQC852031 BZY852026:BZY852031 CJU852026:CJU852031 CTQ852026:CTQ852031 DDM852026:DDM852031 DNI852026:DNI852031 DXE852026:DXE852031 EHA852026:EHA852031 EQW852026:EQW852031 FAS852026:FAS852031 FKO852026:FKO852031 FUK852026:FUK852031 GEG852026:GEG852031 GOC852026:GOC852031 GXY852026:GXY852031 HHU852026:HHU852031 HRQ852026:HRQ852031 IBM852026:IBM852031 ILI852026:ILI852031 IVE852026:IVE852031 JFA852026:JFA852031 JOW852026:JOW852031 JYS852026:JYS852031 KIO852026:KIO852031 KSK852026:KSK852031 LCG852026:LCG852031 LMC852026:LMC852031 LVY852026:LVY852031 MFU852026:MFU852031 MPQ852026:MPQ852031 MZM852026:MZM852031 NJI852026:NJI852031 NTE852026:NTE852031 ODA852026:ODA852031 OMW852026:OMW852031 OWS852026:OWS852031 PGO852026:PGO852031 PQK852026:PQK852031 QAG852026:QAG852031 QKC852026:QKC852031 QTY852026:QTY852031 RDU852026:RDU852031 RNQ852026:RNQ852031 RXM852026:RXM852031 SHI852026:SHI852031 SRE852026:SRE852031 TBA852026:TBA852031 TKW852026:TKW852031 TUS852026:TUS852031 UEO852026:UEO852031 UOK852026:UOK852031 UYG852026:UYG852031 VIC852026:VIC852031 VRY852026:VRY852031 WBU852026:WBU852031 WLQ852026:WLQ852031 WVM852026:WVM852031 E917562:E917567 JA917562:JA917567 SW917562:SW917567 ACS917562:ACS917567 AMO917562:AMO917567 AWK917562:AWK917567 BGG917562:BGG917567 BQC917562:BQC917567 BZY917562:BZY917567 CJU917562:CJU917567 CTQ917562:CTQ917567 DDM917562:DDM917567 DNI917562:DNI917567 DXE917562:DXE917567 EHA917562:EHA917567 EQW917562:EQW917567 FAS917562:FAS917567 FKO917562:FKO917567 FUK917562:FUK917567 GEG917562:GEG917567 GOC917562:GOC917567 GXY917562:GXY917567 HHU917562:HHU917567 HRQ917562:HRQ917567 IBM917562:IBM917567 ILI917562:ILI917567 IVE917562:IVE917567 JFA917562:JFA917567 JOW917562:JOW917567 JYS917562:JYS917567 KIO917562:KIO917567 KSK917562:KSK917567 LCG917562:LCG917567 LMC917562:LMC917567 LVY917562:LVY917567 MFU917562:MFU917567 MPQ917562:MPQ917567 MZM917562:MZM917567 NJI917562:NJI917567 NTE917562:NTE917567 ODA917562:ODA917567 OMW917562:OMW917567 OWS917562:OWS917567 PGO917562:PGO917567 PQK917562:PQK917567 QAG917562:QAG917567 QKC917562:QKC917567 QTY917562:QTY917567 RDU917562:RDU917567 RNQ917562:RNQ917567 RXM917562:RXM917567 SHI917562:SHI917567 SRE917562:SRE917567 TBA917562:TBA917567 TKW917562:TKW917567 TUS917562:TUS917567 UEO917562:UEO917567 UOK917562:UOK917567 UYG917562:UYG917567 VIC917562:VIC917567 VRY917562:VRY917567 WBU917562:WBU917567 WLQ917562:WLQ917567 WVM917562:WVM917567 E983098:E983103 JA983098:JA983103 SW983098:SW983103 ACS983098:ACS983103 AMO983098:AMO983103 AWK983098:AWK983103 BGG983098:BGG983103 BQC983098:BQC983103 BZY983098:BZY983103 CJU983098:CJU983103 CTQ983098:CTQ983103 DDM983098:DDM983103 DNI983098:DNI983103 DXE983098:DXE983103 EHA983098:EHA983103 EQW983098:EQW983103 FAS983098:FAS983103 FKO983098:FKO983103 FUK983098:FUK983103 GEG983098:GEG983103 GOC983098:GOC983103 GXY983098:GXY983103 HHU983098:HHU983103 HRQ983098:HRQ983103 IBM983098:IBM983103 ILI983098:ILI983103 IVE983098:IVE983103 JFA983098:JFA983103 JOW983098:JOW983103 JYS983098:JYS983103 KIO983098:KIO983103 KSK983098:KSK983103 LCG983098:LCG983103 LMC983098:LMC983103 LVY983098:LVY983103 MFU983098:MFU983103 MPQ983098:MPQ983103 MZM983098:MZM983103 NJI983098:NJI983103 NTE983098:NTE983103 ODA983098:ODA983103 OMW983098:OMW983103 OWS983098:OWS983103 PGO983098:PGO983103 PQK983098:PQK983103 QAG983098:QAG983103 QKC983098:QKC983103 QTY983098:QTY983103 RDU983098:RDU983103 RNQ983098:RNQ983103 RXM983098:RXM983103 SHI983098:SHI983103 SRE983098:SRE983103 TBA983098:TBA983103 TKW983098:TKW983103 TUS983098:TUS983103 UEO983098:UEO983103 UOK983098:UOK983103 UYG983098:UYG983103 VIC983098:VIC983103 VRY983098:VRY983103 WBU983098:WBU983103 WLQ983098:WLQ983103 WVM983098:WVM983103 E47:E51 JA47:JA52 SW47:SW52 ACS47:ACS52 AMO47:AMO52 AWK47:AWK52 BGG47:BGG52 BQC47:BQC52 BZY47:BZY52 CJU47:CJU52 CTQ47:CTQ52 DDM47:DDM52 DNI47:DNI52 DXE47:DXE52 EHA47:EHA52 EQW47:EQW52 FAS47:FAS52 FKO47:FKO52 FUK47:FUK52 GEG47:GEG52 GOC47:GOC52 GXY47:GXY52 HHU47:HHU52 HRQ47:HRQ52 IBM47:IBM52 ILI47:ILI52 IVE47:IVE52 JFA47:JFA52 JOW47:JOW52 JYS47:JYS52 KIO47:KIO52 KSK47:KSK52 LCG47:LCG52 LMC47:LMC52 LVY47:LVY52 MFU47:MFU52 MPQ47:MPQ52 MZM47:MZM52 NJI47:NJI52 NTE47:NTE52 ODA47:ODA52 OMW47:OMW52 OWS47:OWS52 PGO47:PGO52 PQK47:PQK52 QAG47:QAG52 QKC47:QKC52 QTY47:QTY52 RDU47:RDU52 RNQ47:RNQ52 RXM47:RXM52 SHI47:SHI52 SRE47:SRE52 TBA47:TBA52 TKW47:TKW52 TUS47:TUS52 UEO47:UEO52 UOK47:UOK52 UYG47:UYG52 VIC47:VIC52 VRY47:VRY52 WBU47:WBU52 WLQ47:WLQ52 WVM47:WVM52 E65585:E65590 JA65585:JA65590 SW65585:SW65590 ACS65585:ACS65590 AMO65585:AMO65590 AWK65585:AWK65590 BGG65585:BGG65590 BQC65585:BQC65590 BZY65585:BZY65590 CJU65585:CJU65590 CTQ65585:CTQ65590 DDM65585:DDM65590 DNI65585:DNI65590 DXE65585:DXE65590 EHA65585:EHA65590 EQW65585:EQW65590 FAS65585:FAS65590 FKO65585:FKO65590 FUK65585:FUK65590 GEG65585:GEG65590 GOC65585:GOC65590 GXY65585:GXY65590 HHU65585:HHU65590 HRQ65585:HRQ65590 IBM65585:IBM65590 ILI65585:ILI65590 IVE65585:IVE65590 JFA65585:JFA65590 JOW65585:JOW65590 JYS65585:JYS65590 KIO65585:KIO65590 KSK65585:KSK65590 LCG65585:LCG65590 LMC65585:LMC65590 LVY65585:LVY65590 MFU65585:MFU65590 MPQ65585:MPQ65590 MZM65585:MZM65590 NJI65585:NJI65590 NTE65585:NTE65590 ODA65585:ODA65590 OMW65585:OMW65590 OWS65585:OWS65590 PGO65585:PGO65590 PQK65585:PQK65590 QAG65585:QAG65590 QKC65585:QKC65590 QTY65585:QTY65590 RDU65585:RDU65590 RNQ65585:RNQ65590 RXM65585:RXM65590 SHI65585:SHI65590 SRE65585:SRE65590 TBA65585:TBA65590 TKW65585:TKW65590 TUS65585:TUS65590 UEO65585:UEO65590 UOK65585:UOK65590 UYG65585:UYG65590 VIC65585:VIC65590 VRY65585:VRY65590 WBU65585:WBU65590 WLQ65585:WLQ65590 WVM65585:WVM65590 E131121:E131126 JA131121:JA131126 SW131121:SW131126 ACS131121:ACS131126 AMO131121:AMO131126 AWK131121:AWK131126 BGG131121:BGG131126 BQC131121:BQC131126 BZY131121:BZY131126 CJU131121:CJU131126 CTQ131121:CTQ131126 DDM131121:DDM131126 DNI131121:DNI131126 DXE131121:DXE131126 EHA131121:EHA131126 EQW131121:EQW131126 FAS131121:FAS131126 FKO131121:FKO131126 FUK131121:FUK131126 GEG131121:GEG131126 GOC131121:GOC131126 GXY131121:GXY131126 HHU131121:HHU131126 HRQ131121:HRQ131126 IBM131121:IBM131126 ILI131121:ILI131126 IVE131121:IVE131126 JFA131121:JFA131126 JOW131121:JOW131126 JYS131121:JYS131126 KIO131121:KIO131126 KSK131121:KSK131126 LCG131121:LCG131126 LMC131121:LMC131126 LVY131121:LVY131126 MFU131121:MFU131126 MPQ131121:MPQ131126 MZM131121:MZM131126 NJI131121:NJI131126 NTE131121:NTE131126 ODA131121:ODA131126 OMW131121:OMW131126 OWS131121:OWS131126 PGO131121:PGO131126 PQK131121:PQK131126 QAG131121:QAG131126 QKC131121:QKC131126 QTY131121:QTY131126 RDU131121:RDU131126 RNQ131121:RNQ131126 RXM131121:RXM131126 SHI131121:SHI131126 SRE131121:SRE131126 TBA131121:TBA131126 TKW131121:TKW131126 TUS131121:TUS131126 UEO131121:UEO131126 UOK131121:UOK131126 UYG131121:UYG131126 VIC131121:VIC131126 VRY131121:VRY131126 WBU131121:WBU131126 WLQ131121:WLQ131126 WVM131121:WVM131126 E196657:E196662 JA196657:JA196662 SW196657:SW196662 ACS196657:ACS196662 AMO196657:AMO196662 AWK196657:AWK196662 BGG196657:BGG196662 BQC196657:BQC196662 BZY196657:BZY196662 CJU196657:CJU196662 CTQ196657:CTQ196662 DDM196657:DDM196662 DNI196657:DNI196662 DXE196657:DXE196662 EHA196657:EHA196662 EQW196657:EQW196662 FAS196657:FAS196662 FKO196657:FKO196662 FUK196657:FUK196662 GEG196657:GEG196662 GOC196657:GOC196662 GXY196657:GXY196662 HHU196657:HHU196662 HRQ196657:HRQ196662 IBM196657:IBM196662 ILI196657:ILI196662 IVE196657:IVE196662 JFA196657:JFA196662 JOW196657:JOW196662 JYS196657:JYS196662 KIO196657:KIO196662 KSK196657:KSK196662 LCG196657:LCG196662 LMC196657:LMC196662 LVY196657:LVY196662 MFU196657:MFU196662 MPQ196657:MPQ196662 MZM196657:MZM196662 NJI196657:NJI196662 NTE196657:NTE196662 ODA196657:ODA196662 OMW196657:OMW196662 OWS196657:OWS196662 PGO196657:PGO196662 PQK196657:PQK196662 QAG196657:QAG196662 QKC196657:QKC196662 QTY196657:QTY196662 RDU196657:RDU196662 RNQ196657:RNQ196662 RXM196657:RXM196662 SHI196657:SHI196662 SRE196657:SRE196662 TBA196657:TBA196662 TKW196657:TKW196662 TUS196657:TUS196662 UEO196657:UEO196662 UOK196657:UOK196662 UYG196657:UYG196662 VIC196657:VIC196662 VRY196657:VRY196662 WBU196657:WBU196662 WLQ196657:WLQ196662 WVM196657:WVM196662 E262193:E262198 JA262193:JA262198 SW262193:SW262198 ACS262193:ACS262198 AMO262193:AMO262198 AWK262193:AWK262198 BGG262193:BGG262198 BQC262193:BQC262198 BZY262193:BZY262198 CJU262193:CJU262198 CTQ262193:CTQ262198 DDM262193:DDM262198 DNI262193:DNI262198 DXE262193:DXE262198 EHA262193:EHA262198 EQW262193:EQW262198 FAS262193:FAS262198 FKO262193:FKO262198 FUK262193:FUK262198 GEG262193:GEG262198 GOC262193:GOC262198 GXY262193:GXY262198 HHU262193:HHU262198 HRQ262193:HRQ262198 IBM262193:IBM262198 ILI262193:ILI262198 IVE262193:IVE262198 JFA262193:JFA262198 JOW262193:JOW262198 JYS262193:JYS262198 KIO262193:KIO262198 KSK262193:KSK262198 LCG262193:LCG262198 LMC262193:LMC262198 LVY262193:LVY262198 MFU262193:MFU262198 MPQ262193:MPQ262198 MZM262193:MZM262198 NJI262193:NJI262198 NTE262193:NTE262198 ODA262193:ODA262198 OMW262193:OMW262198 OWS262193:OWS262198 PGO262193:PGO262198 PQK262193:PQK262198 QAG262193:QAG262198 QKC262193:QKC262198 QTY262193:QTY262198 RDU262193:RDU262198 RNQ262193:RNQ262198 RXM262193:RXM262198 SHI262193:SHI262198 SRE262193:SRE262198 TBA262193:TBA262198 TKW262193:TKW262198 TUS262193:TUS262198 UEO262193:UEO262198 UOK262193:UOK262198 UYG262193:UYG262198 VIC262193:VIC262198 VRY262193:VRY262198 WBU262193:WBU262198 WLQ262193:WLQ262198 WVM262193:WVM262198 E327729:E327734 JA327729:JA327734 SW327729:SW327734 ACS327729:ACS327734 AMO327729:AMO327734 AWK327729:AWK327734 BGG327729:BGG327734 BQC327729:BQC327734 BZY327729:BZY327734 CJU327729:CJU327734 CTQ327729:CTQ327734 DDM327729:DDM327734 DNI327729:DNI327734 DXE327729:DXE327734 EHA327729:EHA327734 EQW327729:EQW327734 FAS327729:FAS327734 FKO327729:FKO327734 FUK327729:FUK327734 GEG327729:GEG327734 GOC327729:GOC327734 GXY327729:GXY327734 HHU327729:HHU327734 HRQ327729:HRQ327734 IBM327729:IBM327734 ILI327729:ILI327734 IVE327729:IVE327734 JFA327729:JFA327734 JOW327729:JOW327734 JYS327729:JYS327734 KIO327729:KIO327734 KSK327729:KSK327734 LCG327729:LCG327734 LMC327729:LMC327734 LVY327729:LVY327734 MFU327729:MFU327734 MPQ327729:MPQ327734 MZM327729:MZM327734 NJI327729:NJI327734 NTE327729:NTE327734 ODA327729:ODA327734 OMW327729:OMW327734 OWS327729:OWS327734 PGO327729:PGO327734 PQK327729:PQK327734 QAG327729:QAG327734 QKC327729:QKC327734 QTY327729:QTY327734 RDU327729:RDU327734 RNQ327729:RNQ327734 RXM327729:RXM327734 SHI327729:SHI327734 SRE327729:SRE327734 TBA327729:TBA327734 TKW327729:TKW327734 TUS327729:TUS327734 UEO327729:UEO327734 UOK327729:UOK327734 UYG327729:UYG327734 VIC327729:VIC327734 VRY327729:VRY327734 WBU327729:WBU327734 WLQ327729:WLQ327734 WVM327729:WVM327734 E393265:E393270 JA393265:JA393270 SW393265:SW393270 ACS393265:ACS393270 AMO393265:AMO393270 AWK393265:AWK393270 BGG393265:BGG393270 BQC393265:BQC393270 BZY393265:BZY393270 CJU393265:CJU393270 CTQ393265:CTQ393270 DDM393265:DDM393270 DNI393265:DNI393270 DXE393265:DXE393270 EHA393265:EHA393270 EQW393265:EQW393270 FAS393265:FAS393270 FKO393265:FKO393270 FUK393265:FUK393270 GEG393265:GEG393270 GOC393265:GOC393270 GXY393265:GXY393270 HHU393265:HHU393270 HRQ393265:HRQ393270 IBM393265:IBM393270 ILI393265:ILI393270 IVE393265:IVE393270 JFA393265:JFA393270 JOW393265:JOW393270 JYS393265:JYS393270 KIO393265:KIO393270 KSK393265:KSK393270 LCG393265:LCG393270 LMC393265:LMC393270 LVY393265:LVY393270 MFU393265:MFU393270 MPQ393265:MPQ393270 MZM393265:MZM393270 NJI393265:NJI393270 NTE393265:NTE393270 ODA393265:ODA393270 OMW393265:OMW393270 OWS393265:OWS393270 PGO393265:PGO393270 PQK393265:PQK393270 QAG393265:QAG393270 QKC393265:QKC393270 QTY393265:QTY393270 RDU393265:RDU393270 RNQ393265:RNQ393270 RXM393265:RXM393270 SHI393265:SHI393270 SRE393265:SRE393270 TBA393265:TBA393270 TKW393265:TKW393270 TUS393265:TUS393270 UEO393265:UEO393270 UOK393265:UOK393270 UYG393265:UYG393270 VIC393265:VIC393270 VRY393265:VRY393270 WBU393265:WBU393270 WLQ393265:WLQ393270 WVM393265:WVM393270 E458801:E458806 JA458801:JA458806 SW458801:SW458806 ACS458801:ACS458806 AMO458801:AMO458806 AWK458801:AWK458806 BGG458801:BGG458806 BQC458801:BQC458806 BZY458801:BZY458806 CJU458801:CJU458806 CTQ458801:CTQ458806 DDM458801:DDM458806 DNI458801:DNI458806 DXE458801:DXE458806 EHA458801:EHA458806 EQW458801:EQW458806 FAS458801:FAS458806 FKO458801:FKO458806 FUK458801:FUK458806 GEG458801:GEG458806 GOC458801:GOC458806 GXY458801:GXY458806 HHU458801:HHU458806 HRQ458801:HRQ458806 IBM458801:IBM458806 ILI458801:ILI458806 IVE458801:IVE458806 JFA458801:JFA458806 JOW458801:JOW458806 JYS458801:JYS458806 KIO458801:KIO458806 KSK458801:KSK458806 LCG458801:LCG458806 LMC458801:LMC458806 LVY458801:LVY458806 MFU458801:MFU458806 MPQ458801:MPQ458806 MZM458801:MZM458806 NJI458801:NJI458806 NTE458801:NTE458806 ODA458801:ODA458806 OMW458801:OMW458806 OWS458801:OWS458806 PGO458801:PGO458806 PQK458801:PQK458806 QAG458801:QAG458806 QKC458801:QKC458806 QTY458801:QTY458806 RDU458801:RDU458806 RNQ458801:RNQ458806 RXM458801:RXM458806 SHI458801:SHI458806 SRE458801:SRE458806 TBA458801:TBA458806 TKW458801:TKW458806 TUS458801:TUS458806 UEO458801:UEO458806 UOK458801:UOK458806 UYG458801:UYG458806 VIC458801:VIC458806 VRY458801:VRY458806 WBU458801:WBU458806 WLQ458801:WLQ458806 WVM458801:WVM458806 E524337:E524342 JA524337:JA524342 SW524337:SW524342 ACS524337:ACS524342 AMO524337:AMO524342 AWK524337:AWK524342 BGG524337:BGG524342 BQC524337:BQC524342 BZY524337:BZY524342 CJU524337:CJU524342 CTQ524337:CTQ524342 DDM524337:DDM524342 DNI524337:DNI524342 DXE524337:DXE524342 EHA524337:EHA524342 EQW524337:EQW524342 FAS524337:FAS524342 FKO524337:FKO524342 FUK524337:FUK524342 GEG524337:GEG524342 GOC524337:GOC524342 GXY524337:GXY524342 HHU524337:HHU524342 HRQ524337:HRQ524342 IBM524337:IBM524342 ILI524337:ILI524342 IVE524337:IVE524342 JFA524337:JFA524342 JOW524337:JOW524342 JYS524337:JYS524342 KIO524337:KIO524342 KSK524337:KSK524342 LCG524337:LCG524342 LMC524337:LMC524342 LVY524337:LVY524342 MFU524337:MFU524342 MPQ524337:MPQ524342 MZM524337:MZM524342 NJI524337:NJI524342 NTE524337:NTE524342 ODA524337:ODA524342 OMW524337:OMW524342 OWS524337:OWS524342 PGO524337:PGO524342 PQK524337:PQK524342 QAG524337:QAG524342 QKC524337:QKC524342 QTY524337:QTY524342 RDU524337:RDU524342 RNQ524337:RNQ524342 RXM524337:RXM524342 SHI524337:SHI524342 SRE524337:SRE524342 TBA524337:TBA524342 TKW524337:TKW524342 TUS524337:TUS524342 UEO524337:UEO524342 UOK524337:UOK524342 UYG524337:UYG524342 VIC524337:VIC524342 VRY524337:VRY524342 WBU524337:WBU524342 WLQ524337:WLQ524342 WVM524337:WVM524342 E589873:E589878 JA589873:JA589878 SW589873:SW589878 ACS589873:ACS589878 AMO589873:AMO589878 AWK589873:AWK589878 BGG589873:BGG589878 BQC589873:BQC589878 BZY589873:BZY589878 CJU589873:CJU589878 CTQ589873:CTQ589878 DDM589873:DDM589878 DNI589873:DNI589878 DXE589873:DXE589878 EHA589873:EHA589878 EQW589873:EQW589878 FAS589873:FAS589878 FKO589873:FKO589878 FUK589873:FUK589878 GEG589873:GEG589878 GOC589873:GOC589878 GXY589873:GXY589878 HHU589873:HHU589878 HRQ589873:HRQ589878 IBM589873:IBM589878 ILI589873:ILI589878 IVE589873:IVE589878 JFA589873:JFA589878 JOW589873:JOW589878 JYS589873:JYS589878 KIO589873:KIO589878 KSK589873:KSK589878 LCG589873:LCG589878 LMC589873:LMC589878 LVY589873:LVY589878 MFU589873:MFU589878 MPQ589873:MPQ589878 MZM589873:MZM589878 NJI589873:NJI589878 NTE589873:NTE589878 ODA589873:ODA589878 OMW589873:OMW589878 OWS589873:OWS589878 PGO589873:PGO589878 PQK589873:PQK589878 QAG589873:QAG589878 QKC589873:QKC589878 QTY589873:QTY589878 RDU589873:RDU589878 RNQ589873:RNQ589878 RXM589873:RXM589878 SHI589873:SHI589878 SRE589873:SRE589878 TBA589873:TBA589878 TKW589873:TKW589878 TUS589873:TUS589878 UEO589873:UEO589878 UOK589873:UOK589878 UYG589873:UYG589878 VIC589873:VIC589878 VRY589873:VRY589878 WBU589873:WBU589878 WLQ589873:WLQ589878 WVM589873:WVM589878 E655409:E655414 JA655409:JA655414 SW655409:SW655414 ACS655409:ACS655414 AMO655409:AMO655414 AWK655409:AWK655414 BGG655409:BGG655414 BQC655409:BQC655414 BZY655409:BZY655414 CJU655409:CJU655414 CTQ655409:CTQ655414 DDM655409:DDM655414 DNI655409:DNI655414 DXE655409:DXE655414 EHA655409:EHA655414 EQW655409:EQW655414 FAS655409:FAS655414 FKO655409:FKO655414 FUK655409:FUK655414 GEG655409:GEG655414 GOC655409:GOC655414 GXY655409:GXY655414 HHU655409:HHU655414 HRQ655409:HRQ655414 IBM655409:IBM655414 ILI655409:ILI655414 IVE655409:IVE655414 JFA655409:JFA655414 JOW655409:JOW655414 JYS655409:JYS655414 KIO655409:KIO655414 KSK655409:KSK655414 LCG655409:LCG655414 LMC655409:LMC655414 LVY655409:LVY655414 MFU655409:MFU655414 MPQ655409:MPQ655414 MZM655409:MZM655414 NJI655409:NJI655414 NTE655409:NTE655414 ODA655409:ODA655414 OMW655409:OMW655414 OWS655409:OWS655414 PGO655409:PGO655414 PQK655409:PQK655414 QAG655409:QAG655414 QKC655409:QKC655414 QTY655409:QTY655414 RDU655409:RDU655414 RNQ655409:RNQ655414 RXM655409:RXM655414 SHI655409:SHI655414 SRE655409:SRE655414 TBA655409:TBA655414 TKW655409:TKW655414 TUS655409:TUS655414 UEO655409:UEO655414 UOK655409:UOK655414 UYG655409:UYG655414 VIC655409:VIC655414 VRY655409:VRY655414 WBU655409:WBU655414 WLQ655409:WLQ655414 WVM655409:WVM655414 E720945:E720950 JA720945:JA720950 SW720945:SW720950 ACS720945:ACS720950 AMO720945:AMO720950 AWK720945:AWK720950 BGG720945:BGG720950 BQC720945:BQC720950 BZY720945:BZY720950 CJU720945:CJU720950 CTQ720945:CTQ720950 DDM720945:DDM720950 DNI720945:DNI720950 DXE720945:DXE720950 EHA720945:EHA720950 EQW720945:EQW720950 FAS720945:FAS720950 FKO720945:FKO720950 FUK720945:FUK720950 GEG720945:GEG720950 GOC720945:GOC720950 GXY720945:GXY720950 HHU720945:HHU720950 HRQ720945:HRQ720950 IBM720945:IBM720950 ILI720945:ILI720950 IVE720945:IVE720950 JFA720945:JFA720950 JOW720945:JOW720950 JYS720945:JYS720950 KIO720945:KIO720950 KSK720945:KSK720950 LCG720945:LCG720950 LMC720945:LMC720950 LVY720945:LVY720950 MFU720945:MFU720950 MPQ720945:MPQ720950 MZM720945:MZM720950 NJI720945:NJI720950 NTE720945:NTE720950 ODA720945:ODA720950 OMW720945:OMW720950 OWS720945:OWS720950 PGO720945:PGO720950 PQK720945:PQK720950 QAG720945:QAG720950 QKC720945:QKC720950 QTY720945:QTY720950 RDU720945:RDU720950 RNQ720945:RNQ720950 RXM720945:RXM720950 SHI720945:SHI720950 SRE720945:SRE720950 TBA720945:TBA720950 TKW720945:TKW720950 TUS720945:TUS720950 UEO720945:UEO720950 UOK720945:UOK720950 UYG720945:UYG720950 VIC720945:VIC720950 VRY720945:VRY720950 WBU720945:WBU720950 WLQ720945:WLQ720950 WVM720945:WVM720950 E786481:E786486 JA786481:JA786486 SW786481:SW786486 ACS786481:ACS786486 AMO786481:AMO786486 AWK786481:AWK786486 BGG786481:BGG786486 BQC786481:BQC786486 BZY786481:BZY786486 CJU786481:CJU786486 CTQ786481:CTQ786486 DDM786481:DDM786486 DNI786481:DNI786486 DXE786481:DXE786486 EHA786481:EHA786486 EQW786481:EQW786486 FAS786481:FAS786486 FKO786481:FKO786486 FUK786481:FUK786486 GEG786481:GEG786486 GOC786481:GOC786486 GXY786481:GXY786486 HHU786481:HHU786486 HRQ786481:HRQ786486 IBM786481:IBM786486 ILI786481:ILI786486 IVE786481:IVE786486 JFA786481:JFA786486 JOW786481:JOW786486 JYS786481:JYS786486 KIO786481:KIO786486 KSK786481:KSK786486 LCG786481:LCG786486 LMC786481:LMC786486 LVY786481:LVY786486 MFU786481:MFU786486 MPQ786481:MPQ786486 MZM786481:MZM786486 NJI786481:NJI786486 NTE786481:NTE786486 ODA786481:ODA786486 OMW786481:OMW786486 OWS786481:OWS786486 PGO786481:PGO786486 PQK786481:PQK786486 QAG786481:QAG786486 QKC786481:QKC786486 QTY786481:QTY786486 RDU786481:RDU786486 RNQ786481:RNQ786486 RXM786481:RXM786486 SHI786481:SHI786486 SRE786481:SRE786486 TBA786481:TBA786486 TKW786481:TKW786486 TUS786481:TUS786486 UEO786481:UEO786486 UOK786481:UOK786486 UYG786481:UYG786486 VIC786481:VIC786486 VRY786481:VRY786486 WBU786481:WBU786486 WLQ786481:WLQ786486 WVM786481:WVM786486 E852017:E852022 JA852017:JA852022 SW852017:SW852022 ACS852017:ACS852022 AMO852017:AMO852022 AWK852017:AWK852022 BGG852017:BGG852022 BQC852017:BQC852022 BZY852017:BZY852022 CJU852017:CJU852022 CTQ852017:CTQ852022 DDM852017:DDM852022 DNI852017:DNI852022 DXE852017:DXE852022 EHA852017:EHA852022 EQW852017:EQW852022 FAS852017:FAS852022 FKO852017:FKO852022 FUK852017:FUK852022 GEG852017:GEG852022 GOC852017:GOC852022 GXY852017:GXY852022 HHU852017:HHU852022 HRQ852017:HRQ852022 IBM852017:IBM852022 ILI852017:ILI852022 IVE852017:IVE852022 JFA852017:JFA852022 JOW852017:JOW852022 JYS852017:JYS852022 KIO852017:KIO852022 KSK852017:KSK852022 LCG852017:LCG852022 LMC852017:LMC852022 LVY852017:LVY852022 MFU852017:MFU852022 MPQ852017:MPQ852022 MZM852017:MZM852022 NJI852017:NJI852022 NTE852017:NTE852022 ODA852017:ODA852022 OMW852017:OMW852022 OWS852017:OWS852022 PGO852017:PGO852022 PQK852017:PQK852022 QAG852017:QAG852022 QKC852017:QKC852022 QTY852017:QTY852022 RDU852017:RDU852022 RNQ852017:RNQ852022 RXM852017:RXM852022 SHI852017:SHI852022 SRE852017:SRE852022 TBA852017:TBA852022 TKW852017:TKW852022 TUS852017:TUS852022 UEO852017:UEO852022 UOK852017:UOK852022 UYG852017:UYG852022 VIC852017:VIC852022 VRY852017:VRY852022 WBU852017:WBU852022 WLQ852017:WLQ852022 WVM852017:WVM852022 E917553:E917558 JA917553:JA917558 SW917553:SW917558 ACS917553:ACS917558 AMO917553:AMO917558 AWK917553:AWK917558 BGG917553:BGG917558 BQC917553:BQC917558 BZY917553:BZY917558 CJU917553:CJU917558 CTQ917553:CTQ917558 DDM917553:DDM917558 DNI917553:DNI917558 DXE917553:DXE917558 EHA917553:EHA917558 EQW917553:EQW917558 FAS917553:FAS917558 FKO917553:FKO917558 FUK917553:FUK917558 GEG917553:GEG917558 GOC917553:GOC917558 GXY917553:GXY917558 HHU917553:HHU917558 HRQ917553:HRQ917558 IBM917553:IBM917558 ILI917553:ILI917558 IVE917553:IVE917558 JFA917553:JFA917558 JOW917553:JOW917558 JYS917553:JYS917558 KIO917553:KIO917558 KSK917553:KSK917558 LCG917553:LCG917558 LMC917553:LMC917558 LVY917553:LVY917558 MFU917553:MFU917558 MPQ917553:MPQ917558 MZM917553:MZM917558 NJI917553:NJI917558 NTE917553:NTE917558 ODA917553:ODA917558 OMW917553:OMW917558 OWS917553:OWS917558 PGO917553:PGO917558 PQK917553:PQK917558 QAG917553:QAG917558 QKC917553:QKC917558 QTY917553:QTY917558 RDU917553:RDU917558 RNQ917553:RNQ917558 RXM917553:RXM917558 SHI917553:SHI917558 SRE917553:SRE917558 TBA917553:TBA917558 TKW917553:TKW917558 TUS917553:TUS917558 UEO917553:UEO917558 UOK917553:UOK917558 UYG917553:UYG917558 VIC917553:VIC917558 VRY917553:VRY917558 WBU917553:WBU917558 WLQ917553:WLQ917558 WVM917553:WVM917558 E983089:E983094 JA983089:JA983094 SW983089:SW983094 ACS983089:ACS983094 AMO983089:AMO983094 AWK983089:AWK983094 BGG983089:BGG983094 BQC983089:BQC983094 BZY983089:BZY983094 CJU983089:CJU983094 CTQ983089:CTQ983094 DDM983089:DDM983094 DNI983089:DNI983094 DXE983089:DXE983094 EHA983089:EHA983094 EQW983089:EQW983094 FAS983089:FAS983094 FKO983089:FKO983094 FUK983089:FUK983094 GEG983089:GEG983094 GOC983089:GOC983094 GXY983089:GXY983094 HHU983089:HHU983094 HRQ983089:HRQ983094 IBM983089:IBM983094 ILI983089:ILI983094 IVE983089:IVE983094 JFA983089:JFA983094 JOW983089:JOW983094 JYS983089:JYS983094 KIO983089:KIO983094 KSK983089:KSK983094 LCG983089:LCG983094 LMC983089:LMC983094 LVY983089:LVY983094 MFU983089:MFU983094 MPQ983089:MPQ983094 MZM983089:MZM983094 NJI983089:NJI983094 NTE983089:NTE983094 ODA983089:ODA983094 OMW983089:OMW983094 OWS983089:OWS983094 PGO983089:PGO983094 PQK983089:PQK983094 QAG983089:QAG983094 QKC983089:QKC983094 QTY983089:QTY983094 RDU983089:RDU983094 RNQ983089:RNQ983094 RXM983089:RXM983094 SHI983089:SHI983094 SRE983089:SRE983094 TBA983089:TBA983094 TKW983089:TKW983094 TUS983089:TUS983094 UEO983089:UEO983094 UOK983089:UOK983094 UYG983089:UYG983094 VIC983089:VIC983094 VRY983089:VRY983094 WBU983089:WBU983094 WLQ983089:WLQ983094 WVM983089:WVM983094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E65549:E65554 JA65549:JA65554 SW65549:SW65554 ACS65549:ACS65554 AMO65549:AMO65554 AWK65549:AWK65554 BGG65549:BGG65554 BQC65549:BQC65554 BZY65549:BZY65554 CJU65549:CJU65554 CTQ65549:CTQ65554 DDM65549:DDM65554 DNI65549:DNI65554 DXE65549:DXE65554 EHA65549:EHA65554 EQW65549:EQW65554 FAS65549:FAS65554 FKO65549:FKO65554 FUK65549:FUK65554 GEG65549:GEG65554 GOC65549:GOC65554 GXY65549:GXY65554 HHU65549:HHU65554 HRQ65549:HRQ65554 IBM65549:IBM65554 ILI65549:ILI65554 IVE65549:IVE65554 JFA65549:JFA65554 JOW65549:JOW65554 JYS65549:JYS65554 KIO65549:KIO65554 KSK65549:KSK65554 LCG65549:LCG65554 LMC65549:LMC65554 LVY65549:LVY65554 MFU65549:MFU65554 MPQ65549:MPQ65554 MZM65549:MZM65554 NJI65549:NJI65554 NTE65549:NTE65554 ODA65549:ODA65554 OMW65549:OMW65554 OWS65549:OWS65554 PGO65549:PGO65554 PQK65549:PQK65554 QAG65549:QAG65554 QKC65549:QKC65554 QTY65549:QTY65554 RDU65549:RDU65554 RNQ65549:RNQ65554 RXM65549:RXM65554 SHI65549:SHI65554 SRE65549:SRE65554 TBA65549:TBA65554 TKW65549:TKW65554 TUS65549:TUS65554 UEO65549:UEO65554 UOK65549:UOK65554 UYG65549:UYG65554 VIC65549:VIC65554 VRY65549:VRY65554 WBU65549:WBU65554 WLQ65549:WLQ65554 WVM65549:WVM65554 E131085:E131090 JA131085:JA131090 SW131085:SW131090 ACS131085:ACS131090 AMO131085:AMO131090 AWK131085:AWK131090 BGG131085:BGG131090 BQC131085:BQC131090 BZY131085:BZY131090 CJU131085:CJU131090 CTQ131085:CTQ131090 DDM131085:DDM131090 DNI131085:DNI131090 DXE131085:DXE131090 EHA131085:EHA131090 EQW131085:EQW131090 FAS131085:FAS131090 FKO131085:FKO131090 FUK131085:FUK131090 GEG131085:GEG131090 GOC131085:GOC131090 GXY131085:GXY131090 HHU131085:HHU131090 HRQ131085:HRQ131090 IBM131085:IBM131090 ILI131085:ILI131090 IVE131085:IVE131090 JFA131085:JFA131090 JOW131085:JOW131090 JYS131085:JYS131090 KIO131085:KIO131090 KSK131085:KSK131090 LCG131085:LCG131090 LMC131085:LMC131090 LVY131085:LVY131090 MFU131085:MFU131090 MPQ131085:MPQ131090 MZM131085:MZM131090 NJI131085:NJI131090 NTE131085:NTE131090 ODA131085:ODA131090 OMW131085:OMW131090 OWS131085:OWS131090 PGO131085:PGO131090 PQK131085:PQK131090 QAG131085:QAG131090 QKC131085:QKC131090 QTY131085:QTY131090 RDU131085:RDU131090 RNQ131085:RNQ131090 RXM131085:RXM131090 SHI131085:SHI131090 SRE131085:SRE131090 TBA131085:TBA131090 TKW131085:TKW131090 TUS131085:TUS131090 UEO131085:UEO131090 UOK131085:UOK131090 UYG131085:UYG131090 VIC131085:VIC131090 VRY131085:VRY131090 WBU131085:WBU131090 WLQ131085:WLQ131090 WVM131085:WVM131090 E196621:E196626 JA196621:JA196626 SW196621:SW196626 ACS196621:ACS196626 AMO196621:AMO196626 AWK196621:AWK196626 BGG196621:BGG196626 BQC196621:BQC196626 BZY196621:BZY196626 CJU196621:CJU196626 CTQ196621:CTQ196626 DDM196621:DDM196626 DNI196621:DNI196626 DXE196621:DXE196626 EHA196621:EHA196626 EQW196621:EQW196626 FAS196621:FAS196626 FKO196621:FKO196626 FUK196621:FUK196626 GEG196621:GEG196626 GOC196621:GOC196626 GXY196621:GXY196626 HHU196621:HHU196626 HRQ196621:HRQ196626 IBM196621:IBM196626 ILI196621:ILI196626 IVE196621:IVE196626 JFA196621:JFA196626 JOW196621:JOW196626 JYS196621:JYS196626 KIO196621:KIO196626 KSK196621:KSK196626 LCG196621:LCG196626 LMC196621:LMC196626 LVY196621:LVY196626 MFU196621:MFU196626 MPQ196621:MPQ196626 MZM196621:MZM196626 NJI196621:NJI196626 NTE196621:NTE196626 ODA196621:ODA196626 OMW196621:OMW196626 OWS196621:OWS196626 PGO196621:PGO196626 PQK196621:PQK196626 QAG196621:QAG196626 QKC196621:QKC196626 QTY196621:QTY196626 RDU196621:RDU196626 RNQ196621:RNQ196626 RXM196621:RXM196626 SHI196621:SHI196626 SRE196621:SRE196626 TBA196621:TBA196626 TKW196621:TKW196626 TUS196621:TUS196626 UEO196621:UEO196626 UOK196621:UOK196626 UYG196621:UYG196626 VIC196621:VIC196626 VRY196621:VRY196626 WBU196621:WBU196626 WLQ196621:WLQ196626 WVM196621:WVM196626 E262157:E262162 JA262157:JA262162 SW262157:SW262162 ACS262157:ACS262162 AMO262157:AMO262162 AWK262157:AWK262162 BGG262157:BGG262162 BQC262157:BQC262162 BZY262157:BZY262162 CJU262157:CJU262162 CTQ262157:CTQ262162 DDM262157:DDM262162 DNI262157:DNI262162 DXE262157:DXE262162 EHA262157:EHA262162 EQW262157:EQW262162 FAS262157:FAS262162 FKO262157:FKO262162 FUK262157:FUK262162 GEG262157:GEG262162 GOC262157:GOC262162 GXY262157:GXY262162 HHU262157:HHU262162 HRQ262157:HRQ262162 IBM262157:IBM262162 ILI262157:ILI262162 IVE262157:IVE262162 JFA262157:JFA262162 JOW262157:JOW262162 JYS262157:JYS262162 KIO262157:KIO262162 KSK262157:KSK262162 LCG262157:LCG262162 LMC262157:LMC262162 LVY262157:LVY262162 MFU262157:MFU262162 MPQ262157:MPQ262162 MZM262157:MZM262162 NJI262157:NJI262162 NTE262157:NTE262162 ODA262157:ODA262162 OMW262157:OMW262162 OWS262157:OWS262162 PGO262157:PGO262162 PQK262157:PQK262162 QAG262157:QAG262162 QKC262157:QKC262162 QTY262157:QTY262162 RDU262157:RDU262162 RNQ262157:RNQ262162 RXM262157:RXM262162 SHI262157:SHI262162 SRE262157:SRE262162 TBA262157:TBA262162 TKW262157:TKW262162 TUS262157:TUS262162 UEO262157:UEO262162 UOK262157:UOK262162 UYG262157:UYG262162 VIC262157:VIC262162 VRY262157:VRY262162 WBU262157:WBU262162 WLQ262157:WLQ262162 WVM262157:WVM262162 E327693:E327698 JA327693:JA327698 SW327693:SW327698 ACS327693:ACS327698 AMO327693:AMO327698 AWK327693:AWK327698 BGG327693:BGG327698 BQC327693:BQC327698 BZY327693:BZY327698 CJU327693:CJU327698 CTQ327693:CTQ327698 DDM327693:DDM327698 DNI327693:DNI327698 DXE327693:DXE327698 EHA327693:EHA327698 EQW327693:EQW327698 FAS327693:FAS327698 FKO327693:FKO327698 FUK327693:FUK327698 GEG327693:GEG327698 GOC327693:GOC327698 GXY327693:GXY327698 HHU327693:HHU327698 HRQ327693:HRQ327698 IBM327693:IBM327698 ILI327693:ILI327698 IVE327693:IVE327698 JFA327693:JFA327698 JOW327693:JOW327698 JYS327693:JYS327698 KIO327693:KIO327698 KSK327693:KSK327698 LCG327693:LCG327698 LMC327693:LMC327698 LVY327693:LVY327698 MFU327693:MFU327698 MPQ327693:MPQ327698 MZM327693:MZM327698 NJI327693:NJI327698 NTE327693:NTE327698 ODA327693:ODA327698 OMW327693:OMW327698 OWS327693:OWS327698 PGO327693:PGO327698 PQK327693:PQK327698 QAG327693:QAG327698 QKC327693:QKC327698 QTY327693:QTY327698 RDU327693:RDU327698 RNQ327693:RNQ327698 RXM327693:RXM327698 SHI327693:SHI327698 SRE327693:SRE327698 TBA327693:TBA327698 TKW327693:TKW327698 TUS327693:TUS327698 UEO327693:UEO327698 UOK327693:UOK327698 UYG327693:UYG327698 VIC327693:VIC327698 VRY327693:VRY327698 WBU327693:WBU327698 WLQ327693:WLQ327698 WVM327693:WVM327698 E393229:E393234 JA393229:JA393234 SW393229:SW393234 ACS393229:ACS393234 AMO393229:AMO393234 AWK393229:AWK393234 BGG393229:BGG393234 BQC393229:BQC393234 BZY393229:BZY393234 CJU393229:CJU393234 CTQ393229:CTQ393234 DDM393229:DDM393234 DNI393229:DNI393234 DXE393229:DXE393234 EHA393229:EHA393234 EQW393229:EQW393234 FAS393229:FAS393234 FKO393229:FKO393234 FUK393229:FUK393234 GEG393229:GEG393234 GOC393229:GOC393234 GXY393229:GXY393234 HHU393229:HHU393234 HRQ393229:HRQ393234 IBM393229:IBM393234 ILI393229:ILI393234 IVE393229:IVE393234 JFA393229:JFA393234 JOW393229:JOW393234 JYS393229:JYS393234 KIO393229:KIO393234 KSK393229:KSK393234 LCG393229:LCG393234 LMC393229:LMC393234 LVY393229:LVY393234 MFU393229:MFU393234 MPQ393229:MPQ393234 MZM393229:MZM393234 NJI393229:NJI393234 NTE393229:NTE393234 ODA393229:ODA393234 OMW393229:OMW393234 OWS393229:OWS393234 PGO393229:PGO393234 PQK393229:PQK393234 QAG393229:QAG393234 QKC393229:QKC393234 QTY393229:QTY393234 RDU393229:RDU393234 RNQ393229:RNQ393234 RXM393229:RXM393234 SHI393229:SHI393234 SRE393229:SRE393234 TBA393229:TBA393234 TKW393229:TKW393234 TUS393229:TUS393234 UEO393229:UEO393234 UOK393229:UOK393234 UYG393229:UYG393234 VIC393229:VIC393234 VRY393229:VRY393234 WBU393229:WBU393234 WLQ393229:WLQ393234 WVM393229:WVM393234 E458765:E458770 JA458765:JA458770 SW458765:SW458770 ACS458765:ACS458770 AMO458765:AMO458770 AWK458765:AWK458770 BGG458765:BGG458770 BQC458765:BQC458770 BZY458765:BZY458770 CJU458765:CJU458770 CTQ458765:CTQ458770 DDM458765:DDM458770 DNI458765:DNI458770 DXE458765:DXE458770 EHA458765:EHA458770 EQW458765:EQW458770 FAS458765:FAS458770 FKO458765:FKO458770 FUK458765:FUK458770 GEG458765:GEG458770 GOC458765:GOC458770 GXY458765:GXY458770 HHU458765:HHU458770 HRQ458765:HRQ458770 IBM458765:IBM458770 ILI458765:ILI458770 IVE458765:IVE458770 JFA458765:JFA458770 JOW458765:JOW458770 JYS458765:JYS458770 KIO458765:KIO458770 KSK458765:KSK458770 LCG458765:LCG458770 LMC458765:LMC458770 LVY458765:LVY458770 MFU458765:MFU458770 MPQ458765:MPQ458770 MZM458765:MZM458770 NJI458765:NJI458770 NTE458765:NTE458770 ODA458765:ODA458770 OMW458765:OMW458770 OWS458765:OWS458770 PGO458765:PGO458770 PQK458765:PQK458770 QAG458765:QAG458770 QKC458765:QKC458770 QTY458765:QTY458770 RDU458765:RDU458770 RNQ458765:RNQ458770 RXM458765:RXM458770 SHI458765:SHI458770 SRE458765:SRE458770 TBA458765:TBA458770 TKW458765:TKW458770 TUS458765:TUS458770 UEO458765:UEO458770 UOK458765:UOK458770 UYG458765:UYG458770 VIC458765:VIC458770 VRY458765:VRY458770 WBU458765:WBU458770 WLQ458765:WLQ458770 WVM458765:WVM458770 E524301:E524306 JA524301:JA524306 SW524301:SW524306 ACS524301:ACS524306 AMO524301:AMO524306 AWK524301:AWK524306 BGG524301:BGG524306 BQC524301:BQC524306 BZY524301:BZY524306 CJU524301:CJU524306 CTQ524301:CTQ524306 DDM524301:DDM524306 DNI524301:DNI524306 DXE524301:DXE524306 EHA524301:EHA524306 EQW524301:EQW524306 FAS524301:FAS524306 FKO524301:FKO524306 FUK524301:FUK524306 GEG524301:GEG524306 GOC524301:GOC524306 GXY524301:GXY524306 HHU524301:HHU524306 HRQ524301:HRQ524306 IBM524301:IBM524306 ILI524301:ILI524306 IVE524301:IVE524306 JFA524301:JFA524306 JOW524301:JOW524306 JYS524301:JYS524306 KIO524301:KIO524306 KSK524301:KSK524306 LCG524301:LCG524306 LMC524301:LMC524306 LVY524301:LVY524306 MFU524301:MFU524306 MPQ524301:MPQ524306 MZM524301:MZM524306 NJI524301:NJI524306 NTE524301:NTE524306 ODA524301:ODA524306 OMW524301:OMW524306 OWS524301:OWS524306 PGO524301:PGO524306 PQK524301:PQK524306 QAG524301:QAG524306 QKC524301:QKC524306 QTY524301:QTY524306 RDU524301:RDU524306 RNQ524301:RNQ524306 RXM524301:RXM524306 SHI524301:SHI524306 SRE524301:SRE524306 TBA524301:TBA524306 TKW524301:TKW524306 TUS524301:TUS524306 UEO524301:UEO524306 UOK524301:UOK524306 UYG524301:UYG524306 VIC524301:VIC524306 VRY524301:VRY524306 WBU524301:WBU524306 WLQ524301:WLQ524306 WVM524301:WVM524306 E589837:E589842 JA589837:JA589842 SW589837:SW589842 ACS589837:ACS589842 AMO589837:AMO589842 AWK589837:AWK589842 BGG589837:BGG589842 BQC589837:BQC589842 BZY589837:BZY589842 CJU589837:CJU589842 CTQ589837:CTQ589842 DDM589837:DDM589842 DNI589837:DNI589842 DXE589837:DXE589842 EHA589837:EHA589842 EQW589837:EQW589842 FAS589837:FAS589842 FKO589837:FKO589842 FUK589837:FUK589842 GEG589837:GEG589842 GOC589837:GOC589842 GXY589837:GXY589842 HHU589837:HHU589842 HRQ589837:HRQ589842 IBM589837:IBM589842 ILI589837:ILI589842 IVE589837:IVE589842 JFA589837:JFA589842 JOW589837:JOW589842 JYS589837:JYS589842 KIO589837:KIO589842 KSK589837:KSK589842 LCG589837:LCG589842 LMC589837:LMC589842 LVY589837:LVY589842 MFU589837:MFU589842 MPQ589837:MPQ589842 MZM589837:MZM589842 NJI589837:NJI589842 NTE589837:NTE589842 ODA589837:ODA589842 OMW589837:OMW589842 OWS589837:OWS589842 PGO589837:PGO589842 PQK589837:PQK589842 QAG589837:QAG589842 QKC589837:QKC589842 QTY589837:QTY589842 RDU589837:RDU589842 RNQ589837:RNQ589842 RXM589837:RXM589842 SHI589837:SHI589842 SRE589837:SRE589842 TBA589837:TBA589842 TKW589837:TKW589842 TUS589837:TUS589842 UEO589837:UEO589842 UOK589837:UOK589842 UYG589837:UYG589842 VIC589837:VIC589842 VRY589837:VRY589842 WBU589837:WBU589842 WLQ589837:WLQ589842 WVM589837:WVM589842 E655373:E655378 JA655373:JA655378 SW655373:SW655378 ACS655373:ACS655378 AMO655373:AMO655378 AWK655373:AWK655378 BGG655373:BGG655378 BQC655373:BQC655378 BZY655373:BZY655378 CJU655373:CJU655378 CTQ655373:CTQ655378 DDM655373:DDM655378 DNI655373:DNI655378 DXE655373:DXE655378 EHA655373:EHA655378 EQW655373:EQW655378 FAS655373:FAS655378 FKO655373:FKO655378 FUK655373:FUK655378 GEG655373:GEG655378 GOC655373:GOC655378 GXY655373:GXY655378 HHU655373:HHU655378 HRQ655373:HRQ655378 IBM655373:IBM655378 ILI655373:ILI655378 IVE655373:IVE655378 JFA655373:JFA655378 JOW655373:JOW655378 JYS655373:JYS655378 KIO655373:KIO655378 KSK655373:KSK655378 LCG655373:LCG655378 LMC655373:LMC655378 LVY655373:LVY655378 MFU655373:MFU655378 MPQ655373:MPQ655378 MZM655373:MZM655378 NJI655373:NJI655378 NTE655373:NTE655378 ODA655373:ODA655378 OMW655373:OMW655378 OWS655373:OWS655378 PGO655373:PGO655378 PQK655373:PQK655378 QAG655373:QAG655378 QKC655373:QKC655378 QTY655373:QTY655378 RDU655373:RDU655378 RNQ655373:RNQ655378 RXM655373:RXM655378 SHI655373:SHI655378 SRE655373:SRE655378 TBA655373:TBA655378 TKW655373:TKW655378 TUS655373:TUS655378 UEO655373:UEO655378 UOK655373:UOK655378 UYG655373:UYG655378 VIC655373:VIC655378 VRY655373:VRY655378 WBU655373:WBU655378 WLQ655373:WLQ655378 WVM655373:WVM655378 E720909:E720914 JA720909:JA720914 SW720909:SW720914 ACS720909:ACS720914 AMO720909:AMO720914 AWK720909:AWK720914 BGG720909:BGG720914 BQC720909:BQC720914 BZY720909:BZY720914 CJU720909:CJU720914 CTQ720909:CTQ720914 DDM720909:DDM720914 DNI720909:DNI720914 DXE720909:DXE720914 EHA720909:EHA720914 EQW720909:EQW720914 FAS720909:FAS720914 FKO720909:FKO720914 FUK720909:FUK720914 GEG720909:GEG720914 GOC720909:GOC720914 GXY720909:GXY720914 HHU720909:HHU720914 HRQ720909:HRQ720914 IBM720909:IBM720914 ILI720909:ILI720914 IVE720909:IVE720914 JFA720909:JFA720914 JOW720909:JOW720914 JYS720909:JYS720914 KIO720909:KIO720914 KSK720909:KSK720914 LCG720909:LCG720914 LMC720909:LMC720914 LVY720909:LVY720914 MFU720909:MFU720914 MPQ720909:MPQ720914 MZM720909:MZM720914 NJI720909:NJI720914 NTE720909:NTE720914 ODA720909:ODA720914 OMW720909:OMW720914 OWS720909:OWS720914 PGO720909:PGO720914 PQK720909:PQK720914 QAG720909:QAG720914 QKC720909:QKC720914 QTY720909:QTY720914 RDU720909:RDU720914 RNQ720909:RNQ720914 RXM720909:RXM720914 SHI720909:SHI720914 SRE720909:SRE720914 TBA720909:TBA720914 TKW720909:TKW720914 TUS720909:TUS720914 UEO720909:UEO720914 UOK720909:UOK720914 UYG720909:UYG720914 VIC720909:VIC720914 VRY720909:VRY720914 WBU720909:WBU720914 WLQ720909:WLQ720914 WVM720909:WVM720914 E786445:E786450 JA786445:JA786450 SW786445:SW786450 ACS786445:ACS786450 AMO786445:AMO786450 AWK786445:AWK786450 BGG786445:BGG786450 BQC786445:BQC786450 BZY786445:BZY786450 CJU786445:CJU786450 CTQ786445:CTQ786450 DDM786445:DDM786450 DNI786445:DNI786450 DXE786445:DXE786450 EHA786445:EHA786450 EQW786445:EQW786450 FAS786445:FAS786450 FKO786445:FKO786450 FUK786445:FUK786450 GEG786445:GEG786450 GOC786445:GOC786450 GXY786445:GXY786450 HHU786445:HHU786450 HRQ786445:HRQ786450 IBM786445:IBM786450 ILI786445:ILI786450 IVE786445:IVE786450 JFA786445:JFA786450 JOW786445:JOW786450 JYS786445:JYS786450 KIO786445:KIO786450 KSK786445:KSK786450 LCG786445:LCG786450 LMC786445:LMC786450 LVY786445:LVY786450 MFU786445:MFU786450 MPQ786445:MPQ786450 MZM786445:MZM786450 NJI786445:NJI786450 NTE786445:NTE786450 ODA786445:ODA786450 OMW786445:OMW786450 OWS786445:OWS786450 PGO786445:PGO786450 PQK786445:PQK786450 QAG786445:QAG786450 QKC786445:QKC786450 QTY786445:QTY786450 RDU786445:RDU786450 RNQ786445:RNQ786450 RXM786445:RXM786450 SHI786445:SHI786450 SRE786445:SRE786450 TBA786445:TBA786450 TKW786445:TKW786450 TUS786445:TUS786450 UEO786445:UEO786450 UOK786445:UOK786450 UYG786445:UYG786450 VIC786445:VIC786450 VRY786445:VRY786450 WBU786445:WBU786450 WLQ786445:WLQ786450 WVM786445:WVM786450 E851981:E851986 JA851981:JA851986 SW851981:SW851986 ACS851981:ACS851986 AMO851981:AMO851986 AWK851981:AWK851986 BGG851981:BGG851986 BQC851981:BQC851986 BZY851981:BZY851986 CJU851981:CJU851986 CTQ851981:CTQ851986 DDM851981:DDM851986 DNI851981:DNI851986 DXE851981:DXE851986 EHA851981:EHA851986 EQW851981:EQW851986 FAS851981:FAS851986 FKO851981:FKO851986 FUK851981:FUK851986 GEG851981:GEG851986 GOC851981:GOC851986 GXY851981:GXY851986 HHU851981:HHU851986 HRQ851981:HRQ851986 IBM851981:IBM851986 ILI851981:ILI851986 IVE851981:IVE851986 JFA851981:JFA851986 JOW851981:JOW851986 JYS851981:JYS851986 KIO851981:KIO851986 KSK851981:KSK851986 LCG851981:LCG851986 LMC851981:LMC851986 LVY851981:LVY851986 MFU851981:MFU851986 MPQ851981:MPQ851986 MZM851981:MZM851986 NJI851981:NJI851986 NTE851981:NTE851986 ODA851981:ODA851986 OMW851981:OMW851986 OWS851981:OWS851986 PGO851981:PGO851986 PQK851981:PQK851986 QAG851981:QAG851986 QKC851981:QKC851986 QTY851981:QTY851986 RDU851981:RDU851986 RNQ851981:RNQ851986 RXM851981:RXM851986 SHI851981:SHI851986 SRE851981:SRE851986 TBA851981:TBA851986 TKW851981:TKW851986 TUS851981:TUS851986 UEO851981:UEO851986 UOK851981:UOK851986 UYG851981:UYG851986 VIC851981:VIC851986 VRY851981:VRY851986 WBU851981:WBU851986 WLQ851981:WLQ851986 WVM851981:WVM851986 E917517:E917522 JA917517:JA917522 SW917517:SW917522 ACS917517:ACS917522 AMO917517:AMO917522 AWK917517:AWK917522 BGG917517:BGG917522 BQC917517:BQC917522 BZY917517:BZY917522 CJU917517:CJU917522 CTQ917517:CTQ917522 DDM917517:DDM917522 DNI917517:DNI917522 DXE917517:DXE917522 EHA917517:EHA917522 EQW917517:EQW917522 FAS917517:FAS917522 FKO917517:FKO917522 FUK917517:FUK917522 GEG917517:GEG917522 GOC917517:GOC917522 GXY917517:GXY917522 HHU917517:HHU917522 HRQ917517:HRQ917522 IBM917517:IBM917522 ILI917517:ILI917522 IVE917517:IVE917522 JFA917517:JFA917522 JOW917517:JOW917522 JYS917517:JYS917522 KIO917517:KIO917522 KSK917517:KSK917522 LCG917517:LCG917522 LMC917517:LMC917522 LVY917517:LVY917522 MFU917517:MFU917522 MPQ917517:MPQ917522 MZM917517:MZM917522 NJI917517:NJI917522 NTE917517:NTE917522 ODA917517:ODA917522 OMW917517:OMW917522 OWS917517:OWS917522 PGO917517:PGO917522 PQK917517:PQK917522 QAG917517:QAG917522 QKC917517:QKC917522 QTY917517:QTY917522 RDU917517:RDU917522 RNQ917517:RNQ917522 RXM917517:RXM917522 SHI917517:SHI917522 SRE917517:SRE917522 TBA917517:TBA917522 TKW917517:TKW917522 TUS917517:TUS917522 UEO917517:UEO917522 UOK917517:UOK917522 UYG917517:UYG917522 VIC917517:VIC917522 VRY917517:VRY917522 WBU917517:WBU917522 WLQ917517:WLQ917522 WVM917517:WVM917522 E983053:E983058 JA983053:JA983058 SW983053:SW983058 ACS983053:ACS983058 AMO983053:AMO983058 AWK983053:AWK983058 BGG983053:BGG983058 BQC983053:BQC983058 BZY983053:BZY983058 CJU983053:CJU983058 CTQ983053:CTQ983058 DDM983053:DDM983058 DNI983053:DNI983058 DXE983053:DXE983058 EHA983053:EHA983058 EQW983053:EQW983058 FAS983053:FAS983058 FKO983053:FKO983058 FUK983053:FUK983058 GEG983053:GEG983058 GOC983053:GOC983058 GXY983053:GXY983058 HHU983053:HHU983058 HRQ983053:HRQ983058 IBM983053:IBM983058 ILI983053:ILI983058 IVE983053:IVE983058 JFA983053:JFA983058 JOW983053:JOW983058 JYS983053:JYS983058 KIO983053:KIO983058 KSK983053:KSK983058 LCG983053:LCG983058 LMC983053:LMC983058 LVY983053:LVY983058 MFU983053:MFU983058 MPQ983053:MPQ983058 MZM983053:MZM983058 NJI983053:NJI983058 NTE983053:NTE983058 ODA983053:ODA983058 OMW983053:OMW983058 OWS983053:OWS983058 PGO983053:PGO983058 PQK983053:PQK983058 QAG983053:QAG983058 QKC983053:QKC983058 QTY983053:QTY983058 RDU983053:RDU983058 RNQ983053:RNQ983058 RXM983053:RXM983058 SHI983053:SHI983058 SRE983053:SRE983058 TBA983053:TBA983058 TKW983053:TKW983058 TUS983053:TUS983058 UEO983053:UEO983058 UOK983053:UOK983058 UYG983053:UYG983058 VIC983053:VIC983058 VRY983053:VRY983058 WBU983053:WBU983058 WLQ983053:WLQ983058 WVM983053:WVM983058 E15:E21 JA15:JA21 SW15:SW21 ACS15:ACS21 AMO15:AMO21 AWK15:AWK21 BGG15:BGG21 BQC15:BQC21 BZY15:BZY21 CJU15:CJU21 CTQ15:CTQ21 DDM15:DDM21 DNI15:DNI21 DXE15:DXE21 EHA15:EHA21 EQW15:EQW21 FAS15:FAS21 FKO15:FKO21 FUK15:FUK21 GEG15:GEG21 GOC15:GOC21 GXY15:GXY21 HHU15:HHU21 HRQ15:HRQ21 IBM15:IBM21 ILI15:ILI21 IVE15:IVE21 JFA15:JFA21 JOW15:JOW21 JYS15:JYS21 KIO15:KIO21 KSK15:KSK21 LCG15:LCG21 LMC15:LMC21 LVY15:LVY21 MFU15:MFU21 MPQ15:MPQ21 MZM15:MZM21 NJI15:NJI21 NTE15:NTE21 ODA15:ODA21 OMW15:OMW21 OWS15:OWS21 PGO15:PGO21 PQK15:PQK21 QAG15:QAG21 QKC15:QKC21 QTY15:QTY21 RDU15:RDU21 RNQ15:RNQ21 RXM15:RXM21 SHI15:SHI21 SRE15:SRE21 TBA15:TBA21 TKW15:TKW21 TUS15:TUS21 UEO15:UEO21 UOK15:UOK21 UYG15:UYG21 VIC15:VIC21 VRY15:VRY21 WBU15:WBU21 WLQ15:WLQ21 WVM15:WVM21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E65558:E65563 JA65558:JA65563 SW65558:SW65563 ACS65558:ACS65563 AMO65558:AMO65563 AWK65558:AWK65563 BGG65558:BGG65563 BQC65558:BQC65563 BZY65558:BZY65563 CJU65558:CJU65563 CTQ65558:CTQ65563 DDM65558:DDM65563 DNI65558:DNI65563 DXE65558:DXE65563 EHA65558:EHA65563 EQW65558:EQW65563 FAS65558:FAS65563 FKO65558:FKO65563 FUK65558:FUK65563 GEG65558:GEG65563 GOC65558:GOC65563 GXY65558:GXY65563 HHU65558:HHU65563 HRQ65558:HRQ65563 IBM65558:IBM65563 ILI65558:ILI65563 IVE65558:IVE65563 JFA65558:JFA65563 JOW65558:JOW65563 JYS65558:JYS65563 KIO65558:KIO65563 KSK65558:KSK65563 LCG65558:LCG65563 LMC65558:LMC65563 LVY65558:LVY65563 MFU65558:MFU65563 MPQ65558:MPQ65563 MZM65558:MZM65563 NJI65558:NJI65563 NTE65558:NTE65563 ODA65558:ODA65563 OMW65558:OMW65563 OWS65558:OWS65563 PGO65558:PGO65563 PQK65558:PQK65563 QAG65558:QAG65563 QKC65558:QKC65563 QTY65558:QTY65563 RDU65558:RDU65563 RNQ65558:RNQ65563 RXM65558:RXM65563 SHI65558:SHI65563 SRE65558:SRE65563 TBA65558:TBA65563 TKW65558:TKW65563 TUS65558:TUS65563 UEO65558:UEO65563 UOK65558:UOK65563 UYG65558:UYG65563 VIC65558:VIC65563 VRY65558:VRY65563 WBU65558:WBU65563 WLQ65558:WLQ65563 WVM65558:WVM65563 E131094:E131099 JA131094:JA131099 SW131094:SW131099 ACS131094:ACS131099 AMO131094:AMO131099 AWK131094:AWK131099 BGG131094:BGG131099 BQC131094:BQC131099 BZY131094:BZY131099 CJU131094:CJU131099 CTQ131094:CTQ131099 DDM131094:DDM131099 DNI131094:DNI131099 DXE131094:DXE131099 EHA131094:EHA131099 EQW131094:EQW131099 FAS131094:FAS131099 FKO131094:FKO131099 FUK131094:FUK131099 GEG131094:GEG131099 GOC131094:GOC131099 GXY131094:GXY131099 HHU131094:HHU131099 HRQ131094:HRQ131099 IBM131094:IBM131099 ILI131094:ILI131099 IVE131094:IVE131099 JFA131094:JFA131099 JOW131094:JOW131099 JYS131094:JYS131099 KIO131094:KIO131099 KSK131094:KSK131099 LCG131094:LCG131099 LMC131094:LMC131099 LVY131094:LVY131099 MFU131094:MFU131099 MPQ131094:MPQ131099 MZM131094:MZM131099 NJI131094:NJI131099 NTE131094:NTE131099 ODA131094:ODA131099 OMW131094:OMW131099 OWS131094:OWS131099 PGO131094:PGO131099 PQK131094:PQK131099 QAG131094:QAG131099 QKC131094:QKC131099 QTY131094:QTY131099 RDU131094:RDU131099 RNQ131094:RNQ131099 RXM131094:RXM131099 SHI131094:SHI131099 SRE131094:SRE131099 TBA131094:TBA131099 TKW131094:TKW131099 TUS131094:TUS131099 UEO131094:UEO131099 UOK131094:UOK131099 UYG131094:UYG131099 VIC131094:VIC131099 VRY131094:VRY131099 WBU131094:WBU131099 WLQ131094:WLQ131099 WVM131094:WVM131099 E196630:E196635 JA196630:JA196635 SW196630:SW196635 ACS196630:ACS196635 AMO196630:AMO196635 AWK196630:AWK196635 BGG196630:BGG196635 BQC196630:BQC196635 BZY196630:BZY196635 CJU196630:CJU196635 CTQ196630:CTQ196635 DDM196630:DDM196635 DNI196630:DNI196635 DXE196630:DXE196635 EHA196630:EHA196635 EQW196630:EQW196635 FAS196630:FAS196635 FKO196630:FKO196635 FUK196630:FUK196635 GEG196630:GEG196635 GOC196630:GOC196635 GXY196630:GXY196635 HHU196630:HHU196635 HRQ196630:HRQ196635 IBM196630:IBM196635 ILI196630:ILI196635 IVE196630:IVE196635 JFA196630:JFA196635 JOW196630:JOW196635 JYS196630:JYS196635 KIO196630:KIO196635 KSK196630:KSK196635 LCG196630:LCG196635 LMC196630:LMC196635 LVY196630:LVY196635 MFU196630:MFU196635 MPQ196630:MPQ196635 MZM196630:MZM196635 NJI196630:NJI196635 NTE196630:NTE196635 ODA196630:ODA196635 OMW196630:OMW196635 OWS196630:OWS196635 PGO196630:PGO196635 PQK196630:PQK196635 QAG196630:QAG196635 QKC196630:QKC196635 QTY196630:QTY196635 RDU196630:RDU196635 RNQ196630:RNQ196635 RXM196630:RXM196635 SHI196630:SHI196635 SRE196630:SRE196635 TBA196630:TBA196635 TKW196630:TKW196635 TUS196630:TUS196635 UEO196630:UEO196635 UOK196630:UOK196635 UYG196630:UYG196635 VIC196630:VIC196635 VRY196630:VRY196635 WBU196630:WBU196635 WLQ196630:WLQ196635 WVM196630:WVM196635 E262166:E262171 JA262166:JA262171 SW262166:SW262171 ACS262166:ACS262171 AMO262166:AMO262171 AWK262166:AWK262171 BGG262166:BGG262171 BQC262166:BQC262171 BZY262166:BZY262171 CJU262166:CJU262171 CTQ262166:CTQ262171 DDM262166:DDM262171 DNI262166:DNI262171 DXE262166:DXE262171 EHA262166:EHA262171 EQW262166:EQW262171 FAS262166:FAS262171 FKO262166:FKO262171 FUK262166:FUK262171 GEG262166:GEG262171 GOC262166:GOC262171 GXY262166:GXY262171 HHU262166:HHU262171 HRQ262166:HRQ262171 IBM262166:IBM262171 ILI262166:ILI262171 IVE262166:IVE262171 JFA262166:JFA262171 JOW262166:JOW262171 JYS262166:JYS262171 KIO262166:KIO262171 KSK262166:KSK262171 LCG262166:LCG262171 LMC262166:LMC262171 LVY262166:LVY262171 MFU262166:MFU262171 MPQ262166:MPQ262171 MZM262166:MZM262171 NJI262166:NJI262171 NTE262166:NTE262171 ODA262166:ODA262171 OMW262166:OMW262171 OWS262166:OWS262171 PGO262166:PGO262171 PQK262166:PQK262171 QAG262166:QAG262171 QKC262166:QKC262171 QTY262166:QTY262171 RDU262166:RDU262171 RNQ262166:RNQ262171 RXM262166:RXM262171 SHI262166:SHI262171 SRE262166:SRE262171 TBA262166:TBA262171 TKW262166:TKW262171 TUS262166:TUS262171 UEO262166:UEO262171 UOK262166:UOK262171 UYG262166:UYG262171 VIC262166:VIC262171 VRY262166:VRY262171 WBU262166:WBU262171 WLQ262166:WLQ262171 WVM262166:WVM262171 E327702:E327707 JA327702:JA327707 SW327702:SW327707 ACS327702:ACS327707 AMO327702:AMO327707 AWK327702:AWK327707 BGG327702:BGG327707 BQC327702:BQC327707 BZY327702:BZY327707 CJU327702:CJU327707 CTQ327702:CTQ327707 DDM327702:DDM327707 DNI327702:DNI327707 DXE327702:DXE327707 EHA327702:EHA327707 EQW327702:EQW327707 FAS327702:FAS327707 FKO327702:FKO327707 FUK327702:FUK327707 GEG327702:GEG327707 GOC327702:GOC327707 GXY327702:GXY327707 HHU327702:HHU327707 HRQ327702:HRQ327707 IBM327702:IBM327707 ILI327702:ILI327707 IVE327702:IVE327707 JFA327702:JFA327707 JOW327702:JOW327707 JYS327702:JYS327707 KIO327702:KIO327707 KSK327702:KSK327707 LCG327702:LCG327707 LMC327702:LMC327707 LVY327702:LVY327707 MFU327702:MFU327707 MPQ327702:MPQ327707 MZM327702:MZM327707 NJI327702:NJI327707 NTE327702:NTE327707 ODA327702:ODA327707 OMW327702:OMW327707 OWS327702:OWS327707 PGO327702:PGO327707 PQK327702:PQK327707 QAG327702:QAG327707 QKC327702:QKC327707 QTY327702:QTY327707 RDU327702:RDU327707 RNQ327702:RNQ327707 RXM327702:RXM327707 SHI327702:SHI327707 SRE327702:SRE327707 TBA327702:TBA327707 TKW327702:TKW327707 TUS327702:TUS327707 UEO327702:UEO327707 UOK327702:UOK327707 UYG327702:UYG327707 VIC327702:VIC327707 VRY327702:VRY327707 WBU327702:WBU327707 WLQ327702:WLQ327707 WVM327702:WVM327707 E393238:E393243 JA393238:JA393243 SW393238:SW393243 ACS393238:ACS393243 AMO393238:AMO393243 AWK393238:AWK393243 BGG393238:BGG393243 BQC393238:BQC393243 BZY393238:BZY393243 CJU393238:CJU393243 CTQ393238:CTQ393243 DDM393238:DDM393243 DNI393238:DNI393243 DXE393238:DXE393243 EHA393238:EHA393243 EQW393238:EQW393243 FAS393238:FAS393243 FKO393238:FKO393243 FUK393238:FUK393243 GEG393238:GEG393243 GOC393238:GOC393243 GXY393238:GXY393243 HHU393238:HHU393243 HRQ393238:HRQ393243 IBM393238:IBM393243 ILI393238:ILI393243 IVE393238:IVE393243 JFA393238:JFA393243 JOW393238:JOW393243 JYS393238:JYS393243 KIO393238:KIO393243 KSK393238:KSK393243 LCG393238:LCG393243 LMC393238:LMC393243 LVY393238:LVY393243 MFU393238:MFU393243 MPQ393238:MPQ393243 MZM393238:MZM393243 NJI393238:NJI393243 NTE393238:NTE393243 ODA393238:ODA393243 OMW393238:OMW393243 OWS393238:OWS393243 PGO393238:PGO393243 PQK393238:PQK393243 QAG393238:QAG393243 QKC393238:QKC393243 QTY393238:QTY393243 RDU393238:RDU393243 RNQ393238:RNQ393243 RXM393238:RXM393243 SHI393238:SHI393243 SRE393238:SRE393243 TBA393238:TBA393243 TKW393238:TKW393243 TUS393238:TUS393243 UEO393238:UEO393243 UOK393238:UOK393243 UYG393238:UYG393243 VIC393238:VIC393243 VRY393238:VRY393243 WBU393238:WBU393243 WLQ393238:WLQ393243 WVM393238:WVM393243 E458774:E458779 JA458774:JA458779 SW458774:SW458779 ACS458774:ACS458779 AMO458774:AMO458779 AWK458774:AWK458779 BGG458774:BGG458779 BQC458774:BQC458779 BZY458774:BZY458779 CJU458774:CJU458779 CTQ458774:CTQ458779 DDM458774:DDM458779 DNI458774:DNI458779 DXE458774:DXE458779 EHA458774:EHA458779 EQW458774:EQW458779 FAS458774:FAS458779 FKO458774:FKO458779 FUK458774:FUK458779 GEG458774:GEG458779 GOC458774:GOC458779 GXY458774:GXY458779 HHU458774:HHU458779 HRQ458774:HRQ458779 IBM458774:IBM458779 ILI458774:ILI458779 IVE458774:IVE458779 JFA458774:JFA458779 JOW458774:JOW458779 JYS458774:JYS458779 KIO458774:KIO458779 KSK458774:KSK458779 LCG458774:LCG458779 LMC458774:LMC458779 LVY458774:LVY458779 MFU458774:MFU458779 MPQ458774:MPQ458779 MZM458774:MZM458779 NJI458774:NJI458779 NTE458774:NTE458779 ODA458774:ODA458779 OMW458774:OMW458779 OWS458774:OWS458779 PGO458774:PGO458779 PQK458774:PQK458779 QAG458774:QAG458779 QKC458774:QKC458779 QTY458774:QTY458779 RDU458774:RDU458779 RNQ458774:RNQ458779 RXM458774:RXM458779 SHI458774:SHI458779 SRE458774:SRE458779 TBA458774:TBA458779 TKW458774:TKW458779 TUS458774:TUS458779 UEO458774:UEO458779 UOK458774:UOK458779 UYG458774:UYG458779 VIC458774:VIC458779 VRY458774:VRY458779 WBU458774:WBU458779 WLQ458774:WLQ458779 WVM458774:WVM458779 E524310:E524315 JA524310:JA524315 SW524310:SW524315 ACS524310:ACS524315 AMO524310:AMO524315 AWK524310:AWK524315 BGG524310:BGG524315 BQC524310:BQC524315 BZY524310:BZY524315 CJU524310:CJU524315 CTQ524310:CTQ524315 DDM524310:DDM524315 DNI524310:DNI524315 DXE524310:DXE524315 EHA524310:EHA524315 EQW524310:EQW524315 FAS524310:FAS524315 FKO524310:FKO524315 FUK524310:FUK524315 GEG524310:GEG524315 GOC524310:GOC524315 GXY524310:GXY524315 HHU524310:HHU524315 HRQ524310:HRQ524315 IBM524310:IBM524315 ILI524310:ILI524315 IVE524310:IVE524315 JFA524310:JFA524315 JOW524310:JOW524315 JYS524310:JYS524315 KIO524310:KIO524315 KSK524310:KSK524315 LCG524310:LCG524315 LMC524310:LMC524315 LVY524310:LVY524315 MFU524310:MFU524315 MPQ524310:MPQ524315 MZM524310:MZM524315 NJI524310:NJI524315 NTE524310:NTE524315 ODA524310:ODA524315 OMW524310:OMW524315 OWS524310:OWS524315 PGO524310:PGO524315 PQK524310:PQK524315 QAG524310:QAG524315 QKC524310:QKC524315 QTY524310:QTY524315 RDU524310:RDU524315 RNQ524310:RNQ524315 RXM524310:RXM524315 SHI524310:SHI524315 SRE524310:SRE524315 TBA524310:TBA524315 TKW524310:TKW524315 TUS524310:TUS524315 UEO524310:UEO524315 UOK524310:UOK524315 UYG524310:UYG524315 VIC524310:VIC524315 VRY524310:VRY524315 WBU524310:WBU524315 WLQ524310:WLQ524315 WVM524310:WVM524315 E589846:E589851 JA589846:JA589851 SW589846:SW589851 ACS589846:ACS589851 AMO589846:AMO589851 AWK589846:AWK589851 BGG589846:BGG589851 BQC589846:BQC589851 BZY589846:BZY589851 CJU589846:CJU589851 CTQ589846:CTQ589851 DDM589846:DDM589851 DNI589846:DNI589851 DXE589846:DXE589851 EHA589846:EHA589851 EQW589846:EQW589851 FAS589846:FAS589851 FKO589846:FKO589851 FUK589846:FUK589851 GEG589846:GEG589851 GOC589846:GOC589851 GXY589846:GXY589851 HHU589846:HHU589851 HRQ589846:HRQ589851 IBM589846:IBM589851 ILI589846:ILI589851 IVE589846:IVE589851 JFA589846:JFA589851 JOW589846:JOW589851 JYS589846:JYS589851 KIO589846:KIO589851 KSK589846:KSK589851 LCG589846:LCG589851 LMC589846:LMC589851 LVY589846:LVY589851 MFU589846:MFU589851 MPQ589846:MPQ589851 MZM589846:MZM589851 NJI589846:NJI589851 NTE589846:NTE589851 ODA589846:ODA589851 OMW589846:OMW589851 OWS589846:OWS589851 PGO589846:PGO589851 PQK589846:PQK589851 QAG589846:QAG589851 QKC589846:QKC589851 QTY589846:QTY589851 RDU589846:RDU589851 RNQ589846:RNQ589851 RXM589846:RXM589851 SHI589846:SHI589851 SRE589846:SRE589851 TBA589846:TBA589851 TKW589846:TKW589851 TUS589846:TUS589851 UEO589846:UEO589851 UOK589846:UOK589851 UYG589846:UYG589851 VIC589846:VIC589851 VRY589846:VRY589851 WBU589846:WBU589851 WLQ589846:WLQ589851 WVM589846:WVM589851 E655382:E655387 JA655382:JA655387 SW655382:SW655387 ACS655382:ACS655387 AMO655382:AMO655387 AWK655382:AWK655387 BGG655382:BGG655387 BQC655382:BQC655387 BZY655382:BZY655387 CJU655382:CJU655387 CTQ655382:CTQ655387 DDM655382:DDM655387 DNI655382:DNI655387 DXE655382:DXE655387 EHA655382:EHA655387 EQW655382:EQW655387 FAS655382:FAS655387 FKO655382:FKO655387 FUK655382:FUK655387 GEG655382:GEG655387 GOC655382:GOC655387 GXY655382:GXY655387 HHU655382:HHU655387 HRQ655382:HRQ655387 IBM655382:IBM655387 ILI655382:ILI655387 IVE655382:IVE655387 JFA655382:JFA655387 JOW655382:JOW655387 JYS655382:JYS655387 KIO655382:KIO655387 KSK655382:KSK655387 LCG655382:LCG655387 LMC655382:LMC655387 LVY655382:LVY655387 MFU655382:MFU655387 MPQ655382:MPQ655387 MZM655382:MZM655387 NJI655382:NJI655387 NTE655382:NTE655387 ODA655382:ODA655387 OMW655382:OMW655387 OWS655382:OWS655387 PGO655382:PGO655387 PQK655382:PQK655387 QAG655382:QAG655387 QKC655382:QKC655387 QTY655382:QTY655387 RDU655382:RDU655387 RNQ655382:RNQ655387 RXM655382:RXM655387 SHI655382:SHI655387 SRE655382:SRE655387 TBA655382:TBA655387 TKW655382:TKW655387 TUS655382:TUS655387 UEO655382:UEO655387 UOK655382:UOK655387 UYG655382:UYG655387 VIC655382:VIC655387 VRY655382:VRY655387 WBU655382:WBU655387 WLQ655382:WLQ655387 WVM655382:WVM655387 E720918:E720923 JA720918:JA720923 SW720918:SW720923 ACS720918:ACS720923 AMO720918:AMO720923 AWK720918:AWK720923 BGG720918:BGG720923 BQC720918:BQC720923 BZY720918:BZY720923 CJU720918:CJU720923 CTQ720918:CTQ720923 DDM720918:DDM720923 DNI720918:DNI720923 DXE720918:DXE720923 EHA720918:EHA720923 EQW720918:EQW720923 FAS720918:FAS720923 FKO720918:FKO720923 FUK720918:FUK720923 GEG720918:GEG720923 GOC720918:GOC720923 GXY720918:GXY720923 HHU720918:HHU720923 HRQ720918:HRQ720923 IBM720918:IBM720923 ILI720918:ILI720923 IVE720918:IVE720923 JFA720918:JFA720923 JOW720918:JOW720923 JYS720918:JYS720923 KIO720918:KIO720923 KSK720918:KSK720923 LCG720918:LCG720923 LMC720918:LMC720923 LVY720918:LVY720923 MFU720918:MFU720923 MPQ720918:MPQ720923 MZM720918:MZM720923 NJI720918:NJI720923 NTE720918:NTE720923 ODA720918:ODA720923 OMW720918:OMW720923 OWS720918:OWS720923 PGO720918:PGO720923 PQK720918:PQK720923 QAG720918:QAG720923 QKC720918:QKC720923 QTY720918:QTY720923 RDU720918:RDU720923 RNQ720918:RNQ720923 RXM720918:RXM720923 SHI720918:SHI720923 SRE720918:SRE720923 TBA720918:TBA720923 TKW720918:TKW720923 TUS720918:TUS720923 UEO720918:UEO720923 UOK720918:UOK720923 UYG720918:UYG720923 VIC720918:VIC720923 VRY720918:VRY720923 WBU720918:WBU720923 WLQ720918:WLQ720923 WVM720918:WVM720923 E786454:E786459 JA786454:JA786459 SW786454:SW786459 ACS786454:ACS786459 AMO786454:AMO786459 AWK786454:AWK786459 BGG786454:BGG786459 BQC786454:BQC786459 BZY786454:BZY786459 CJU786454:CJU786459 CTQ786454:CTQ786459 DDM786454:DDM786459 DNI786454:DNI786459 DXE786454:DXE786459 EHA786454:EHA786459 EQW786454:EQW786459 FAS786454:FAS786459 FKO786454:FKO786459 FUK786454:FUK786459 GEG786454:GEG786459 GOC786454:GOC786459 GXY786454:GXY786459 HHU786454:HHU786459 HRQ786454:HRQ786459 IBM786454:IBM786459 ILI786454:ILI786459 IVE786454:IVE786459 JFA786454:JFA786459 JOW786454:JOW786459 JYS786454:JYS786459 KIO786454:KIO786459 KSK786454:KSK786459 LCG786454:LCG786459 LMC786454:LMC786459 LVY786454:LVY786459 MFU786454:MFU786459 MPQ786454:MPQ786459 MZM786454:MZM786459 NJI786454:NJI786459 NTE786454:NTE786459 ODA786454:ODA786459 OMW786454:OMW786459 OWS786454:OWS786459 PGO786454:PGO786459 PQK786454:PQK786459 QAG786454:QAG786459 QKC786454:QKC786459 QTY786454:QTY786459 RDU786454:RDU786459 RNQ786454:RNQ786459 RXM786454:RXM786459 SHI786454:SHI786459 SRE786454:SRE786459 TBA786454:TBA786459 TKW786454:TKW786459 TUS786454:TUS786459 UEO786454:UEO786459 UOK786454:UOK786459 UYG786454:UYG786459 VIC786454:VIC786459 VRY786454:VRY786459 WBU786454:WBU786459 WLQ786454:WLQ786459 WVM786454:WVM786459 E851990:E851995 JA851990:JA851995 SW851990:SW851995 ACS851990:ACS851995 AMO851990:AMO851995 AWK851990:AWK851995 BGG851990:BGG851995 BQC851990:BQC851995 BZY851990:BZY851995 CJU851990:CJU851995 CTQ851990:CTQ851995 DDM851990:DDM851995 DNI851990:DNI851995 DXE851990:DXE851995 EHA851990:EHA851995 EQW851990:EQW851995 FAS851990:FAS851995 FKO851990:FKO851995 FUK851990:FUK851995 GEG851990:GEG851995 GOC851990:GOC851995 GXY851990:GXY851995 HHU851990:HHU851995 HRQ851990:HRQ851995 IBM851990:IBM851995 ILI851990:ILI851995 IVE851990:IVE851995 JFA851990:JFA851995 JOW851990:JOW851995 JYS851990:JYS851995 KIO851990:KIO851995 KSK851990:KSK851995 LCG851990:LCG851995 LMC851990:LMC851995 LVY851990:LVY851995 MFU851990:MFU851995 MPQ851990:MPQ851995 MZM851990:MZM851995 NJI851990:NJI851995 NTE851990:NTE851995 ODA851990:ODA851995 OMW851990:OMW851995 OWS851990:OWS851995 PGO851990:PGO851995 PQK851990:PQK851995 QAG851990:QAG851995 QKC851990:QKC851995 QTY851990:QTY851995 RDU851990:RDU851995 RNQ851990:RNQ851995 RXM851990:RXM851995 SHI851990:SHI851995 SRE851990:SRE851995 TBA851990:TBA851995 TKW851990:TKW851995 TUS851990:TUS851995 UEO851990:UEO851995 UOK851990:UOK851995 UYG851990:UYG851995 VIC851990:VIC851995 VRY851990:VRY851995 WBU851990:WBU851995 WLQ851990:WLQ851995 WVM851990:WVM851995 E917526:E917531 JA917526:JA917531 SW917526:SW917531 ACS917526:ACS917531 AMO917526:AMO917531 AWK917526:AWK917531 BGG917526:BGG917531 BQC917526:BQC917531 BZY917526:BZY917531 CJU917526:CJU917531 CTQ917526:CTQ917531 DDM917526:DDM917531 DNI917526:DNI917531 DXE917526:DXE917531 EHA917526:EHA917531 EQW917526:EQW917531 FAS917526:FAS917531 FKO917526:FKO917531 FUK917526:FUK917531 GEG917526:GEG917531 GOC917526:GOC917531 GXY917526:GXY917531 HHU917526:HHU917531 HRQ917526:HRQ917531 IBM917526:IBM917531 ILI917526:ILI917531 IVE917526:IVE917531 JFA917526:JFA917531 JOW917526:JOW917531 JYS917526:JYS917531 KIO917526:KIO917531 KSK917526:KSK917531 LCG917526:LCG917531 LMC917526:LMC917531 LVY917526:LVY917531 MFU917526:MFU917531 MPQ917526:MPQ917531 MZM917526:MZM917531 NJI917526:NJI917531 NTE917526:NTE917531 ODA917526:ODA917531 OMW917526:OMW917531 OWS917526:OWS917531 PGO917526:PGO917531 PQK917526:PQK917531 QAG917526:QAG917531 QKC917526:QKC917531 QTY917526:QTY917531 RDU917526:RDU917531 RNQ917526:RNQ917531 RXM917526:RXM917531 SHI917526:SHI917531 SRE917526:SRE917531 TBA917526:TBA917531 TKW917526:TKW917531 TUS917526:TUS917531 UEO917526:UEO917531 UOK917526:UOK917531 UYG917526:UYG917531 VIC917526:VIC917531 VRY917526:VRY917531 WBU917526:WBU917531 WLQ917526:WLQ917531 WVM917526:WVM917531 E983062:E983067 JA983062:JA983067 SW983062:SW983067 ACS983062:ACS983067 AMO983062:AMO983067 AWK983062:AWK983067 BGG983062:BGG983067 BQC983062:BQC983067 BZY983062:BZY983067 CJU983062:CJU983067 CTQ983062:CTQ983067 DDM983062:DDM983067 DNI983062:DNI983067 DXE983062:DXE983067 EHA983062:EHA983067 EQW983062:EQW983067 FAS983062:FAS983067 FKO983062:FKO983067 FUK983062:FUK983067 GEG983062:GEG983067 GOC983062:GOC983067 GXY983062:GXY983067 HHU983062:HHU983067 HRQ983062:HRQ983067 IBM983062:IBM983067 ILI983062:ILI983067 IVE983062:IVE983067 JFA983062:JFA983067 JOW983062:JOW983067 JYS983062:JYS983067 KIO983062:KIO983067 KSK983062:KSK983067 LCG983062:LCG983067 LMC983062:LMC983067 LVY983062:LVY983067 MFU983062:MFU983067 MPQ983062:MPQ983067 MZM983062:MZM983067 NJI983062:NJI983067 NTE983062:NTE983067 ODA983062:ODA983067 OMW983062:OMW983067 OWS983062:OWS983067 PGO983062:PGO983067 PQK983062:PQK983067 QAG983062:QAG983067 QKC983062:QKC983067 QTY983062:QTY983067 RDU983062:RDU983067 RNQ983062:RNQ983067 RXM983062:RXM983067 SHI983062:SHI983067 SRE983062:SRE983067 TBA983062:TBA983067 TKW983062:TKW983067 TUS983062:TUS983067 UEO983062:UEO983067 UOK983062:UOK983067 UYG983062:UYG983067 VIC983062:VIC983067 VRY983062:VRY983067 WBU983062:WBU983067 WLQ983062:WLQ983067 WVM983062:WVM983067 E23:E29 JA23:JA29 SW23:SW29 ACS23:ACS29 AMO23:AMO29 AWK23:AWK29 BGG23:BGG29 BQC23:BQC29 BZY23:BZY29 CJU23:CJU29 CTQ23:CTQ29 DDM23:DDM29 DNI23:DNI29 DXE23:DXE29 EHA23:EHA29 EQW23:EQW29 FAS23:FAS29 FKO23:FKO29 FUK23:FUK29 GEG23:GEG29 GOC23:GOC29 GXY23:GXY29 HHU23:HHU29 HRQ23:HRQ29 IBM23:IBM29 ILI23:ILI29 IVE23:IVE29 JFA23:JFA29 JOW23:JOW29 JYS23:JYS29 KIO23:KIO29 KSK23:KSK29 LCG23:LCG29 LMC23:LMC29 LVY23:LVY29 MFU23:MFU29 MPQ23:MPQ29 MZM23:MZM29 NJI23:NJI29 NTE23:NTE29 ODA23:ODA29 OMW23:OMW29 OWS23:OWS29 PGO23:PGO29 PQK23:PQK29 QAG23:QAG29 QKC23:QKC29 QTY23:QTY29 RDU23:RDU29 RNQ23:RNQ29 RXM23:RXM29 SHI23:SHI29 SRE23:SRE29 TBA23:TBA29 TKW23:TKW29 TUS23:TUS29 UEO23:UEO29 UOK23:UOK29 UYG23:UYG29 VIC23:VIC29 VRY23:VRY29 WBU23:WBU29 WLQ23:WLQ29 WVM23:WVM29 E65565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E131101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E196637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E262173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E327709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E393245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E458781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E524317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E589853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E655389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E720925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E786461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E851997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E917533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E983069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WVM983069 E65567:E65572 JA65567:JA65572 SW65567:SW65572 ACS65567:ACS65572 AMO65567:AMO65572 AWK65567:AWK65572 BGG65567:BGG65572 BQC65567:BQC65572 BZY65567:BZY65572 CJU65567:CJU65572 CTQ65567:CTQ65572 DDM65567:DDM65572 DNI65567:DNI65572 DXE65567:DXE65572 EHA65567:EHA65572 EQW65567:EQW65572 FAS65567:FAS65572 FKO65567:FKO65572 FUK65567:FUK65572 GEG65567:GEG65572 GOC65567:GOC65572 GXY65567:GXY65572 HHU65567:HHU65572 HRQ65567:HRQ65572 IBM65567:IBM65572 ILI65567:ILI65572 IVE65567:IVE65572 JFA65567:JFA65572 JOW65567:JOW65572 JYS65567:JYS65572 KIO65567:KIO65572 KSK65567:KSK65572 LCG65567:LCG65572 LMC65567:LMC65572 LVY65567:LVY65572 MFU65567:MFU65572 MPQ65567:MPQ65572 MZM65567:MZM65572 NJI65567:NJI65572 NTE65567:NTE65572 ODA65567:ODA65572 OMW65567:OMW65572 OWS65567:OWS65572 PGO65567:PGO65572 PQK65567:PQK65572 QAG65567:QAG65572 QKC65567:QKC65572 QTY65567:QTY65572 RDU65567:RDU65572 RNQ65567:RNQ65572 RXM65567:RXM65572 SHI65567:SHI65572 SRE65567:SRE65572 TBA65567:TBA65572 TKW65567:TKW65572 TUS65567:TUS65572 UEO65567:UEO65572 UOK65567:UOK65572 UYG65567:UYG65572 VIC65567:VIC65572 VRY65567:VRY65572 WBU65567:WBU65572 WLQ65567:WLQ65572 WVM65567:WVM65572 E131103:E131108 JA131103:JA131108 SW131103:SW131108 ACS131103:ACS131108 AMO131103:AMO131108 AWK131103:AWK131108 BGG131103:BGG131108 BQC131103:BQC131108 BZY131103:BZY131108 CJU131103:CJU131108 CTQ131103:CTQ131108 DDM131103:DDM131108 DNI131103:DNI131108 DXE131103:DXE131108 EHA131103:EHA131108 EQW131103:EQW131108 FAS131103:FAS131108 FKO131103:FKO131108 FUK131103:FUK131108 GEG131103:GEG131108 GOC131103:GOC131108 GXY131103:GXY131108 HHU131103:HHU131108 HRQ131103:HRQ131108 IBM131103:IBM131108 ILI131103:ILI131108 IVE131103:IVE131108 JFA131103:JFA131108 JOW131103:JOW131108 JYS131103:JYS131108 KIO131103:KIO131108 KSK131103:KSK131108 LCG131103:LCG131108 LMC131103:LMC131108 LVY131103:LVY131108 MFU131103:MFU131108 MPQ131103:MPQ131108 MZM131103:MZM131108 NJI131103:NJI131108 NTE131103:NTE131108 ODA131103:ODA131108 OMW131103:OMW131108 OWS131103:OWS131108 PGO131103:PGO131108 PQK131103:PQK131108 QAG131103:QAG131108 QKC131103:QKC131108 QTY131103:QTY131108 RDU131103:RDU131108 RNQ131103:RNQ131108 RXM131103:RXM131108 SHI131103:SHI131108 SRE131103:SRE131108 TBA131103:TBA131108 TKW131103:TKW131108 TUS131103:TUS131108 UEO131103:UEO131108 UOK131103:UOK131108 UYG131103:UYG131108 VIC131103:VIC131108 VRY131103:VRY131108 WBU131103:WBU131108 WLQ131103:WLQ131108 WVM131103:WVM131108 E196639:E196644 JA196639:JA196644 SW196639:SW196644 ACS196639:ACS196644 AMO196639:AMO196644 AWK196639:AWK196644 BGG196639:BGG196644 BQC196639:BQC196644 BZY196639:BZY196644 CJU196639:CJU196644 CTQ196639:CTQ196644 DDM196639:DDM196644 DNI196639:DNI196644 DXE196639:DXE196644 EHA196639:EHA196644 EQW196639:EQW196644 FAS196639:FAS196644 FKO196639:FKO196644 FUK196639:FUK196644 GEG196639:GEG196644 GOC196639:GOC196644 GXY196639:GXY196644 HHU196639:HHU196644 HRQ196639:HRQ196644 IBM196639:IBM196644 ILI196639:ILI196644 IVE196639:IVE196644 JFA196639:JFA196644 JOW196639:JOW196644 JYS196639:JYS196644 KIO196639:KIO196644 KSK196639:KSK196644 LCG196639:LCG196644 LMC196639:LMC196644 LVY196639:LVY196644 MFU196639:MFU196644 MPQ196639:MPQ196644 MZM196639:MZM196644 NJI196639:NJI196644 NTE196639:NTE196644 ODA196639:ODA196644 OMW196639:OMW196644 OWS196639:OWS196644 PGO196639:PGO196644 PQK196639:PQK196644 QAG196639:QAG196644 QKC196639:QKC196644 QTY196639:QTY196644 RDU196639:RDU196644 RNQ196639:RNQ196644 RXM196639:RXM196644 SHI196639:SHI196644 SRE196639:SRE196644 TBA196639:TBA196644 TKW196639:TKW196644 TUS196639:TUS196644 UEO196639:UEO196644 UOK196639:UOK196644 UYG196639:UYG196644 VIC196639:VIC196644 VRY196639:VRY196644 WBU196639:WBU196644 WLQ196639:WLQ196644 WVM196639:WVM196644 E262175:E262180 JA262175:JA262180 SW262175:SW262180 ACS262175:ACS262180 AMO262175:AMO262180 AWK262175:AWK262180 BGG262175:BGG262180 BQC262175:BQC262180 BZY262175:BZY262180 CJU262175:CJU262180 CTQ262175:CTQ262180 DDM262175:DDM262180 DNI262175:DNI262180 DXE262175:DXE262180 EHA262175:EHA262180 EQW262175:EQW262180 FAS262175:FAS262180 FKO262175:FKO262180 FUK262175:FUK262180 GEG262175:GEG262180 GOC262175:GOC262180 GXY262175:GXY262180 HHU262175:HHU262180 HRQ262175:HRQ262180 IBM262175:IBM262180 ILI262175:ILI262180 IVE262175:IVE262180 JFA262175:JFA262180 JOW262175:JOW262180 JYS262175:JYS262180 KIO262175:KIO262180 KSK262175:KSK262180 LCG262175:LCG262180 LMC262175:LMC262180 LVY262175:LVY262180 MFU262175:MFU262180 MPQ262175:MPQ262180 MZM262175:MZM262180 NJI262175:NJI262180 NTE262175:NTE262180 ODA262175:ODA262180 OMW262175:OMW262180 OWS262175:OWS262180 PGO262175:PGO262180 PQK262175:PQK262180 QAG262175:QAG262180 QKC262175:QKC262180 QTY262175:QTY262180 RDU262175:RDU262180 RNQ262175:RNQ262180 RXM262175:RXM262180 SHI262175:SHI262180 SRE262175:SRE262180 TBA262175:TBA262180 TKW262175:TKW262180 TUS262175:TUS262180 UEO262175:UEO262180 UOK262175:UOK262180 UYG262175:UYG262180 VIC262175:VIC262180 VRY262175:VRY262180 WBU262175:WBU262180 WLQ262175:WLQ262180 WVM262175:WVM262180 E327711:E327716 JA327711:JA327716 SW327711:SW327716 ACS327711:ACS327716 AMO327711:AMO327716 AWK327711:AWK327716 BGG327711:BGG327716 BQC327711:BQC327716 BZY327711:BZY327716 CJU327711:CJU327716 CTQ327711:CTQ327716 DDM327711:DDM327716 DNI327711:DNI327716 DXE327711:DXE327716 EHA327711:EHA327716 EQW327711:EQW327716 FAS327711:FAS327716 FKO327711:FKO327716 FUK327711:FUK327716 GEG327711:GEG327716 GOC327711:GOC327716 GXY327711:GXY327716 HHU327711:HHU327716 HRQ327711:HRQ327716 IBM327711:IBM327716 ILI327711:ILI327716 IVE327711:IVE327716 JFA327711:JFA327716 JOW327711:JOW327716 JYS327711:JYS327716 KIO327711:KIO327716 KSK327711:KSK327716 LCG327711:LCG327716 LMC327711:LMC327716 LVY327711:LVY327716 MFU327711:MFU327716 MPQ327711:MPQ327716 MZM327711:MZM327716 NJI327711:NJI327716 NTE327711:NTE327716 ODA327711:ODA327716 OMW327711:OMW327716 OWS327711:OWS327716 PGO327711:PGO327716 PQK327711:PQK327716 QAG327711:QAG327716 QKC327711:QKC327716 QTY327711:QTY327716 RDU327711:RDU327716 RNQ327711:RNQ327716 RXM327711:RXM327716 SHI327711:SHI327716 SRE327711:SRE327716 TBA327711:TBA327716 TKW327711:TKW327716 TUS327711:TUS327716 UEO327711:UEO327716 UOK327711:UOK327716 UYG327711:UYG327716 VIC327711:VIC327716 VRY327711:VRY327716 WBU327711:WBU327716 WLQ327711:WLQ327716 WVM327711:WVM327716 E393247:E393252 JA393247:JA393252 SW393247:SW393252 ACS393247:ACS393252 AMO393247:AMO393252 AWK393247:AWK393252 BGG393247:BGG393252 BQC393247:BQC393252 BZY393247:BZY393252 CJU393247:CJU393252 CTQ393247:CTQ393252 DDM393247:DDM393252 DNI393247:DNI393252 DXE393247:DXE393252 EHA393247:EHA393252 EQW393247:EQW393252 FAS393247:FAS393252 FKO393247:FKO393252 FUK393247:FUK393252 GEG393247:GEG393252 GOC393247:GOC393252 GXY393247:GXY393252 HHU393247:HHU393252 HRQ393247:HRQ393252 IBM393247:IBM393252 ILI393247:ILI393252 IVE393247:IVE393252 JFA393247:JFA393252 JOW393247:JOW393252 JYS393247:JYS393252 KIO393247:KIO393252 KSK393247:KSK393252 LCG393247:LCG393252 LMC393247:LMC393252 LVY393247:LVY393252 MFU393247:MFU393252 MPQ393247:MPQ393252 MZM393247:MZM393252 NJI393247:NJI393252 NTE393247:NTE393252 ODA393247:ODA393252 OMW393247:OMW393252 OWS393247:OWS393252 PGO393247:PGO393252 PQK393247:PQK393252 QAG393247:QAG393252 QKC393247:QKC393252 QTY393247:QTY393252 RDU393247:RDU393252 RNQ393247:RNQ393252 RXM393247:RXM393252 SHI393247:SHI393252 SRE393247:SRE393252 TBA393247:TBA393252 TKW393247:TKW393252 TUS393247:TUS393252 UEO393247:UEO393252 UOK393247:UOK393252 UYG393247:UYG393252 VIC393247:VIC393252 VRY393247:VRY393252 WBU393247:WBU393252 WLQ393247:WLQ393252 WVM393247:WVM393252 E458783:E458788 JA458783:JA458788 SW458783:SW458788 ACS458783:ACS458788 AMO458783:AMO458788 AWK458783:AWK458788 BGG458783:BGG458788 BQC458783:BQC458788 BZY458783:BZY458788 CJU458783:CJU458788 CTQ458783:CTQ458788 DDM458783:DDM458788 DNI458783:DNI458788 DXE458783:DXE458788 EHA458783:EHA458788 EQW458783:EQW458788 FAS458783:FAS458788 FKO458783:FKO458788 FUK458783:FUK458788 GEG458783:GEG458788 GOC458783:GOC458788 GXY458783:GXY458788 HHU458783:HHU458788 HRQ458783:HRQ458788 IBM458783:IBM458788 ILI458783:ILI458788 IVE458783:IVE458788 JFA458783:JFA458788 JOW458783:JOW458788 JYS458783:JYS458788 KIO458783:KIO458788 KSK458783:KSK458788 LCG458783:LCG458788 LMC458783:LMC458788 LVY458783:LVY458788 MFU458783:MFU458788 MPQ458783:MPQ458788 MZM458783:MZM458788 NJI458783:NJI458788 NTE458783:NTE458788 ODA458783:ODA458788 OMW458783:OMW458788 OWS458783:OWS458788 PGO458783:PGO458788 PQK458783:PQK458788 QAG458783:QAG458788 QKC458783:QKC458788 QTY458783:QTY458788 RDU458783:RDU458788 RNQ458783:RNQ458788 RXM458783:RXM458788 SHI458783:SHI458788 SRE458783:SRE458788 TBA458783:TBA458788 TKW458783:TKW458788 TUS458783:TUS458788 UEO458783:UEO458788 UOK458783:UOK458788 UYG458783:UYG458788 VIC458783:VIC458788 VRY458783:VRY458788 WBU458783:WBU458788 WLQ458783:WLQ458788 WVM458783:WVM458788 E524319:E524324 JA524319:JA524324 SW524319:SW524324 ACS524319:ACS524324 AMO524319:AMO524324 AWK524319:AWK524324 BGG524319:BGG524324 BQC524319:BQC524324 BZY524319:BZY524324 CJU524319:CJU524324 CTQ524319:CTQ524324 DDM524319:DDM524324 DNI524319:DNI524324 DXE524319:DXE524324 EHA524319:EHA524324 EQW524319:EQW524324 FAS524319:FAS524324 FKO524319:FKO524324 FUK524319:FUK524324 GEG524319:GEG524324 GOC524319:GOC524324 GXY524319:GXY524324 HHU524319:HHU524324 HRQ524319:HRQ524324 IBM524319:IBM524324 ILI524319:ILI524324 IVE524319:IVE524324 JFA524319:JFA524324 JOW524319:JOW524324 JYS524319:JYS524324 KIO524319:KIO524324 KSK524319:KSK524324 LCG524319:LCG524324 LMC524319:LMC524324 LVY524319:LVY524324 MFU524319:MFU524324 MPQ524319:MPQ524324 MZM524319:MZM524324 NJI524319:NJI524324 NTE524319:NTE524324 ODA524319:ODA524324 OMW524319:OMW524324 OWS524319:OWS524324 PGO524319:PGO524324 PQK524319:PQK524324 QAG524319:QAG524324 QKC524319:QKC524324 QTY524319:QTY524324 RDU524319:RDU524324 RNQ524319:RNQ524324 RXM524319:RXM524324 SHI524319:SHI524324 SRE524319:SRE524324 TBA524319:TBA524324 TKW524319:TKW524324 TUS524319:TUS524324 UEO524319:UEO524324 UOK524319:UOK524324 UYG524319:UYG524324 VIC524319:VIC524324 VRY524319:VRY524324 WBU524319:WBU524324 WLQ524319:WLQ524324 WVM524319:WVM524324 E589855:E589860 JA589855:JA589860 SW589855:SW589860 ACS589855:ACS589860 AMO589855:AMO589860 AWK589855:AWK589860 BGG589855:BGG589860 BQC589855:BQC589860 BZY589855:BZY589860 CJU589855:CJU589860 CTQ589855:CTQ589860 DDM589855:DDM589860 DNI589855:DNI589860 DXE589855:DXE589860 EHA589855:EHA589860 EQW589855:EQW589860 FAS589855:FAS589860 FKO589855:FKO589860 FUK589855:FUK589860 GEG589855:GEG589860 GOC589855:GOC589860 GXY589855:GXY589860 HHU589855:HHU589860 HRQ589855:HRQ589860 IBM589855:IBM589860 ILI589855:ILI589860 IVE589855:IVE589860 JFA589855:JFA589860 JOW589855:JOW589860 JYS589855:JYS589860 KIO589855:KIO589860 KSK589855:KSK589860 LCG589855:LCG589860 LMC589855:LMC589860 LVY589855:LVY589860 MFU589855:MFU589860 MPQ589855:MPQ589860 MZM589855:MZM589860 NJI589855:NJI589860 NTE589855:NTE589860 ODA589855:ODA589860 OMW589855:OMW589860 OWS589855:OWS589860 PGO589855:PGO589860 PQK589855:PQK589860 QAG589855:QAG589860 QKC589855:QKC589860 QTY589855:QTY589860 RDU589855:RDU589860 RNQ589855:RNQ589860 RXM589855:RXM589860 SHI589855:SHI589860 SRE589855:SRE589860 TBA589855:TBA589860 TKW589855:TKW589860 TUS589855:TUS589860 UEO589855:UEO589860 UOK589855:UOK589860 UYG589855:UYG589860 VIC589855:VIC589860 VRY589855:VRY589860 WBU589855:WBU589860 WLQ589855:WLQ589860 WVM589855:WVM589860 E655391:E655396 JA655391:JA655396 SW655391:SW655396 ACS655391:ACS655396 AMO655391:AMO655396 AWK655391:AWK655396 BGG655391:BGG655396 BQC655391:BQC655396 BZY655391:BZY655396 CJU655391:CJU655396 CTQ655391:CTQ655396 DDM655391:DDM655396 DNI655391:DNI655396 DXE655391:DXE655396 EHA655391:EHA655396 EQW655391:EQW655396 FAS655391:FAS655396 FKO655391:FKO655396 FUK655391:FUK655396 GEG655391:GEG655396 GOC655391:GOC655396 GXY655391:GXY655396 HHU655391:HHU655396 HRQ655391:HRQ655396 IBM655391:IBM655396 ILI655391:ILI655396 IVE655391:IVE655396 JFA655391:JFA655396 JOW655391:JOW655396 JYS655391:JYS655396 KIO655391:KIO655396 KSK655391:KSK655396 LCG655391:LCG655396 LMC655391:LMC655396 LVY655391:LVY655396 MFU655391:MFU655396 MPQ655391:MPQ655396 MZM655391:MZM655396 NJI655391:NJI655396 NTE655391:NTE655396 ODA655391:ODA655396 OMW655391:OMW655396 OWS655391:OWS655396 PGO655391:PGO655396 PQK655391:PQK655396 QAG655391:QAG655396 QKC655391:QKC655396 QTY655391:QTY655396 RDU655391:RDU655396 RNQ655391:RNQ655396 RXM655391:RXM655396 SHI655391:SHI655396 SRE655391:SRE655396 TBA655391:TBA655396 TKW655391:TKW655396 TUS655391:TUS655396 UEO655391:UEO655396 UOK655391:UOK655396 UYG655391:UYG655396 VIC655391:VIC655396 VRY655391:VRY655396 WBU655391:WBU655396 WLQ655391:WLQ655396 WVM655391:WVM655396 E720927:E720932 JA720927:JA720932 SW720927:SW720932 ACS720927:ACS720932 AMO720927:AMO720932 AWK720927:AWK720932 BGG720927:BGG720932 BQC720927:BQC720932 BZY720927:BZY720932 CJU720927:CJU720932 CTQ720927:CTQ720932 DDM720927:DDM720932 DNI720927:DNI720932 DXE720927:DXE720932 EHA720927:EHA720932 EQW720927:EQW720932 FAS720927:FAS720932 FKO720927:FKO720932 FUK720927:FUK720932 GEG720927:GEG720932 GOC720927:GOC720932 GXY720927:GXY720932 HHU720927:HHU720932 HRQ720927:HRQ720932 IBM720927:IBM720932 ILI720927:ILI720932 IVE720927:IVE720932 JFA720927:JFA720932 JOW720927:JOW720932 JYS720927:JYS720932 KIO720927:KIO720932 KSK720927:KSK720932 LCG720927:LCG720932 LMC720927:LMC720932 LVY720927:LVY720932 MFU720927:MFU720932 MPQ720927:MPQ720932 MZM720927:MZM720932 NJI720927:NJI720932 NTE720927:NTE720932 ODA720927:ODA720932 OMW720927:OMW720932 OWS720927:OWS720932 PGO720927:PGO720932 PQK720927:PQK720932 QAG720927:QAG720932 QKC720927:QKC720932 QTY720927:QTY720932 RDU720927:RDU720932 RNQ720927:RNQ720932 RXM720927:RXM720932 SHI720927:SHI720932 SRE720927:SRE720932 TBA720927:TBA720932 TKW720927:TKW720932 TUS720927:TUS720932 UEO720927:UEO720932 UOK720927:UOK720932 UYG720927:UYG720932 VIC720927:VIC720932 VRY720927:VRY720932 WBU720927:WBU720932 WLQ720927:WLQ720932 WVM720927:WVM720932 E786463:E786468 JA786463:JA786468 SW786463:SW786468 ACS786463:ACS786468 AMO786463:AMO786468 AWK786463:AWK786468 BGG786463:BGG786468 BQC786463:BQC786468 BZY786463:BZY786468 CJU786463:CJU786468 CTQ786463:CTQ786468 DDM786463:DDM786468 DNI786463:DNI786468 DXE786463:DXE786468 EHA786463:EHA786468 EQW786463:EQW786468 FAS786463:FAS786468 FKO786463:FKO786468 FUK786463:FUK786468 GEG786463:GEG786468 GOC786463:GOC786468 GXY786463:GXY786468 HHU786463:HHU786468 HRQ786463:HRQ786468 IBM786463:IBM786468 ILI786463:ILI786468 IVE786463:IVE786468 JFA786463:JFA786468 JOW786463:JOW786468 JYS786463:JYS786468 KIO786463:KIO786468 KSK786463:KSK786468 LCG786463:LCG786468 LMC786463:LMC786468 LVY786463:LVY786468 MFU786463:MFU786468 MPQ786463:MPQ786468 MZM786463:MZM786468 NJI786463:NJI786468 NTE786463:NTE786468 ODA786463:ODA786468 OMW786463:OMW786468 OWS786463:OWS786468 PGO786463:PGO786468 PQK786463:PQK786468 QAG786463:QAG786468 QKC786463:QKC786468 QTY786463:QTY786468 RDU786463:RDU786468 RNQ786463:RNQ786468 RXM786463:RXM786468 SHI786463:SHI786468 SRE786463:SRE786468 TBA786463:TBA786468 TKW786463:TKW786468 TUS786463:TUS786468 UEO786463:UEO786468 UOK786463:UOK786468 UYG786463:UYG786468 VIC786463:VIC786468 VRY786463:VRY786468 WBU786463:WBU786468 WLQ786463:WLQ786468 WVM786463:WVM786468 E851999:E852004 JA851999:JA852004 SW851999:SW852004 ACS851999:ACS852004 AMO851999:AMO852004 AWK851999:AWK852004 BGG851999:BGG852004 BQC851999:BQC852004 BZY851999:BZY852004 CJU851999:CJU852004 CTQ851999:CTQ852004 DDM851999:DDM852004 DNI851999:DNI852004 DXE851999:DXE852004 EHA851999:EHA852004 EQW851999:EQW852004 FAS851999:FAS852004 FKO851999:FKO852004 FUK851999:FUK852004 GEG851999:GEG852004 GOC851999:GOC852004 GXY851999:GXY852004 HHU851999:HHU852004 HRQ851999:HRQ852004 IBM851999:IBM852004 ILI851999:ILI852004 IVE851999:IVE852004 JFA851999:JFA852004 JOW851999:JOW852004 JYS851999:JYS852004 KIO851999:KIO852004 KSK851999:KSK852004 LCG851999:LCG852004 LMC851999:LMC852004 LVY851999:LVY852004 MFU851999:MFU852004 MPQ851999:MPQ852004 MZM851999:MZM852004 NJI851999:NJI852004 NTE851999:NTE852004 ODA851999:ODA852004 OMW851999:OMW852004 OWS851999:OWS852004 PGO851999:PGO852004 PQK851999:PQK852004 QAG851999:QAG852004 QKC851999:QKC852004 QTY851999:QTY852004 RDU851999:RDU852004 RNQ851999:RNQ852004 RXM851999:RXM852004 SHI851999:SHI852004 SRE851999:SRE852004 TBA851999:TBA852004 TKW851999:TKW852004 TUS851999:TUS852004 UEO851999:UEO852004 UOK851999:UOK852004 UYG851999:UYG852004 VIC851999:VIC852004 VRY851999:VRY852004 WBU851999:WBU852004 WLQ851999:WLQ852004 WVM851999:WVM852004 E917535:E917540 JA917535:JA917540 SW917535:SW917540 ACS917535:ACS917540 AMO917535:AMO917540 AWK917535:AWK917540 BGG917535:BGG917540 BQC917535:BQC917540 BZY917535:BZY917540 CJU917535:CJU917540 CTQ917535:CTQ917540 DDM917535:DDM917540 DNI917535:DNI917540 DXE917535:DXE917540 EHA917535:EHA917540 EQW917535:EQW917540 FAS917535:FAS917540 FKO917535:FKO917540 FUK917535:FUK917540 GEG917535:GEG917540 GOC917535:GOC917540 GXY917535:GXY917540 HHU917535:HHU917540 HRQ917535:HRQ917540 IBM917535:IBM917540 ILI917535:ILI917540 IVE917535:IVE917540 JFA917535:JFA917540 JOW917535:JOW917540 JYS917535:JYS917540 KIO917535:KIO917540 KSK917535:KSK917540 LCG917535:LCG917540 LMC917535:LMC917540 LVY917535:LVY917540 MFU917535:MFU917540 MPQ917535:MPQ917540 MZM917535:MZM917540 NJI917535:NJI917540 NTE917535:NTE917540 ODA917535:ODA917540 OMW917535:OMW917540 OWS917535:OWS917540 PGO917535:PGO917540 PQK917535:PQK917540 QAG917535:QAG917540 QKC917535:QKC917540 QTY917535:QTY917540 RDU917535:RDU917540 RNQ917535:RNQ917540 RXM917535:RXM917540 SHI917535:SHI917540 SRE917535:SRE917540 TBA917535:TBA917540 TKW917535:TKW917540 TUS917535:TUS917540 UEO917535:UEO917540 UOK917535:UOK917540 UYG917535:UYG917540 VIC917535:VIC917540 VRY917535:VRY917540 WBU917535:WBU917540 WLQ917535:WLQ917540 WVM917535:WVM917540 E983071:E983076 JA983071:JA983076 SW983071:SW983076 ACS983071:ACS983076 AMO983071:AMO983076 AWK983071:AWK983076 BGG983071:BGG983076 BQC983071:BQC983076 BZY983071:BZY983076 CJU983071:CJU983076 CTQ983071:CTQ983076 DDM983071:DDM983076 DNI983071:DNI983076 DXE983071:DXE983076 EHA983071:EHA983076 EQW983071:EQW983076 FAS983071:FAS983076 FKO983071:FKO983076 FUK983071:FUK983076 GEG983071:GEG983076 GOC983071:GOC983076 GXY983071:GXY983076 HHU983071:HHU983076 HRQ983071:HRQ983076 IBM983071:IBM983076 ILI983071:ILI983076 IVE983071:IVE983076 JFA983071:JFA983076 JOW983071:JOW983076 JYS983071:JYS983076 KIO983071:KIO983076 KSK983071:KSK983076 LCG983071:LCG983076 LMC983071:LMC983076 LVY983071:LVY983076 MFU983071:MFU983076 MPQ983071:MPQ983076 MZM983071:MZM983076 NJI983071:NJI983076 NTE983071:NTE983076 ODA983071:ODA983076 OMW983071:OMW983076 OWS983071:OWS983076 PGO983071:PGO983076 PQK983071:PQK983076 QAG983071:QAG983076 QKC983071:QKC983076 QTY983071:QTY983076 RDU983071:RDU983076 RNQ983071:RNQ983076 RXM983071:RXM983076 SHI983071:SHI983076 SRE983071:SRE983076 TBA983071:TBA983076 TKW983071:TKW983076 TUS983071:TUS983076 UEO983071:UEO983076 UOK983071:UOK983076 UYG983071:UYG983076 VIC983071:VIC983076 VRY983071:VRY983076 WBU983071:WBU983076 WLQ983071:WLQ983076 WVM983071:WVM983076 E31:E37 JA31:JA37 SW31:SW37 ACS31:ACS37 AMO31:AMO37 AWK31:AWK37 BGG31:BGG37 BQC31:BQC37 BZY31:BZY37 CJU31:CJU37 CTQ31:CTQ37 DDM31:DDM37 DNI31:DNI37 DXE31:DXE37 EHA31:EHA37 EQW31:EQW37 FAS31:FAS37 FKO31:FKO37 FUK31:FUK37 GEG31:GEG37 GOC31:GOC37 GXY31:GXY37 HHU31:HHU37 HRQ31:HRQ37 IBM31:IBM37 ILI31:ILI37 IVE31:IVE37 JFA31:JFA37 JOW31:JOW37 JYS31:JYS37 KIO31:KIO37 KSK31:KSK37 LCG31:LCG37 LMC31:LMC37 LVY31:LVY37 MFU31:MFU37 MPQ31:MPQ37 MZM31:MZM37 NJI31:NJI37 NTE31:NTE37 ODA31:ODA37 OMW31:OMW37 OWS31:OWS37 PGO31:PGO37 PQK31:PQK37 QAG31:QAG37 QKC31:QKC37 QTY31:QTY37 RDU31:RDU37 RNQ31:RNQ37 RXM31:RXM37 SHI31:SHI37 SRE31:SRE37 TBA31:TBA37 TKW31:TKW37 TUS31:TUS37 UEO31:UEO37 UOK31:UOK37 UYG31:UYG37 VIC31:VIC37 VRY31:VRY37 WBU31:WBU37 WLQ31:WLQ37 WVM31:WVM37 E65574 JA65574 SW65574 ACS65574 AMO65574 AWK65574 BGG65574 BQC65574 BZY65574 CJU65574 CTQ65574 DDM65574 DNI65574 DXE65574 EHA65574 EQW65574 FAS65574 FKO65574 FUK65574 GEG65574 GOC65574 GXY65574 HHU65574 HRQ65574 IBM65574 ILI65574 IVE65574 JFA65574 JOW65574 JYS65574 KIO65574 KSK65574 LCG65574 LMC65574 LVY65574 MFU65574 MPQ65574 MZM65574 NJI65574 NTE65574 ODA65574 OMW65574 OWS65574 PGO65574 PQK65574 QAG65574 QKC65574 QTY65574 RDU65574 RNQ65574 RXM65574 SHI65574 SRE65574 TBA65574 TKW65574 TUS65574 UEO65574 UOK65574 UYG65574 VIC65574 VRY65574 WBU65574 WLQ65574 WVM65574 E131110 JA131110 SW131110 ACS131110 AMO131110 AWK131110 BGG131110 BQC131110 BZY131110 CJU131110 CTQ131110 DDM131110 DNI131110 DXE131110 EHA131110 EQW131110 FAS131110 FKO131110 FUK131110 GEG131110 GOC131110 GXY131110 HHU131110 HRQ131110 IBM131110 ILI131110 IVE131110 JFA131110 JOW131110 JYS131110 KIO131110 KSK131110 LCG131110 LMC131110 LVY131110 MFU131110 MPQ131110 MZM131110 NJI131110 NTE131110 ODA131110 OMW131110 OWS131110 PGO131110 PQK131110 QAG131110 QKC131110 QTY131110 RDU131110 RNQ131110 RXM131110 SHI131110 SRE131110 TBA131110 TKW131110 TUS131110 UEO131110 UOK131110 UYG131110 VIC131110 VRY131110 WBU131110 WLQ131110 WVM131110 E196646 JA196646 SW196646 ACS196646 AMO196646 AWK196646 BGG196646 BQC196646 BZY196646 CJU196646 CTQ196646 DDM196646 DNI196646 DXE196646 EHA196646 EQW196646 FAS196646 FKO196646 FUK196646 GEG196646 GOC196646 GXY196646 HHU196646 HRQ196646 IBM196646 ILI196646 IVE196646 JFA196646 JOW196646 JYS196646 KIO196646 KSK196646 LCG196646 LMC196646 LVY196646 MFU196646 MPQ196646 MZM196646 NJI196646 NTE196646 ODA196646 OMW196646 OWS196646 PGO196646 PQK196646 QAG196646 QKC196646 QTY196646 RDU196646 RNQ196646 RXM196646 SHI196646 SRE196646 TBA196646 TKW196646 TUS196646 UEO196646 UOK196646 UYG196646 VIC196646 VRY196646 WBU196646 WLQ196646 WVM196646 E262182 JA262182 SW262182 ACS262182 AMO262182 AWK262182 BGG262182 BQC262182 BZY262182 CJU262182 CTQ262182 DDM262182 DNI262182 DXE262182 EHA262182 EQW262182 FAS262182 FKO262182 FUK262182 GEG262182 GOC262182 GXY262182 HHU262182 HRQ262182 IBM262182 ILI262182 IVE262182 JFA262182 JOW262182 JYS262182 KIO262182 KSK262182 LCG262182 LMC262182 LVY262182 MFU262182 MPQ262182 MZM262182 NJI262182 NTE262182 ODA262182 OMW262182 OWS262182 PGO262182 PQK262182 QAG262182 QKC262182 QTY262182 RDU262182 RNQ262182 RXM262182 SHI262182 SRE262182 TBA262182 TKW262182 TUS262182 UEO262182 UOK262182 UYG262182 VIC262182 VRY262182 WBU262182 WLQ262182 WVM262182 E327718 JA327718 SW327718 ACS327718 AMO327718 AWK327718 BGG327718 BQC327718 BZY327718 CJU327718 CTQ327718 DDM327718 DNI327718 DXE327718 EHA327718 EQW327718 FAS327718 FKO327718 FUK327718 GEG327718 GOC327718 GXY327718 HHU327718 HRQ327718 IBM327718 ILI327718 IVE327718 JFA327718 JOW327718 JYS327718 KIO327718 KSK327718 LCG327718 LMC327718 LVY327718 MFU327718 MPQ327718 MZM327718 NJI327718 NTE327718 ODA327718 OMW327718 OWS327718 PGO327718 PQK327718 QAG327718 QKC327718 QTY327718 RDU327718 RNQ327718 RXM327718 SHI327718 SRE327718 TBA327718 TKW327718 TUS327718 UEO327718 UOK327718 UYG327718 VIC327718 VRY327718 WBU327718 WLQ327718 WVM327718 E393254 JA393254 SW393254 ACS393254 AMO393254 AWK393254 BGG393254 BQC393254 BZY393254 CJU393254 CTQ393254 DDM393254 DNI393254 DXE393254 EHA393254 EQW393254 FAS393254 FKO393254 FUK393254 GEG393254 GOC393254 GXY393254 HHU393254 HRQ393254 IBM393254 ILI393254 IVE393254 JFA393254 JOW393254 JYS393254 KIO393254 KSK393254 LCG393254 LMC393254 LVY393254 MFU393254 MPQ393254 MZM393254 NJI393254 NTE393254 ODA393254 OMW393254 OWS393254 PGO393254 PQK393254 QAG393254 QKC393254 QTY393254 RDU393254 RNQ393254 RXM393254 SHI393254 SRE393254 TBA393254 TKW393254 TUS393254 UEO393254 UOK393254 UYG393254 VIC393254 VRY393254 WBU393254 WLQ393254 WVM393254 E458790 JA458790 SW458790 ACS458790 AMO458790 AWK458790 BGG458790 BQC458790 BZY458790 CJU458790 CTQ458790 DDM458790 DNI458790 DXE458790 EHA458790 EQW458790 FAS458790 FKO458790 FUK458790 GEG458790 GOC458790 GXY458790 HHU458790 HRQ458790 IBM458790 ILI458790 IVE458790 JFA458790 JOW458790 JYS458790 KIO458790 KSK458790 LCG458790 LMC458790 LVY458790 MFU458790 MPQ458790 MZM458790 NJI458790 NTE458790 ODA458790 OMW458790 OWS458790 PGO458790 PQK458790 QAG458790 QKC458790 QTY458790 RDU458790 RNQ458790 RXM458790 SHI458790 SRE458790 TBA458790 TKW458790 TUS458790 UEO458790 UOK458790 UYG458790 VIC458790 VRY458790 WBU458790 WLQ458790 WVM458790 E524326 JA524326 SW524326 ACS524326 AMO524326 AWK524326 BGG524326 BQC524326 BZY524326 CJU524326 CTQ524326 DDM524326 DNI524326 DXE524326 EHA524326 EQW524326 FAS524326 FKO524326 FUK524326 GEG524326 GOC524326 GXY524326 HHU524326 HRQ524326 IBM524326 ILI524326 IVE524326 JFA524326 JOW524326 JYS524326 KIO524326 KSK524326 LCG524326 LMC524326 LVY524326 MFU524326 MPQ524326 MZM524326 NJI524326 NTE524326 ODA524326 OMW524326 OWS524326 PGO524326 PQK524326 QAG524326 QKC524326 QTY524326 RDU524326 RNQ524326 RXM524326 SHI524326 SRE524326 TBA524326 TKW524326 TUS524326 UEO524326 UOK524326 UYG524326 VIC524326 VRY524326 WBU524326 WLQ524326 WVM524326 E589862 JA589862 SW589862 ACS589862 AMO589862 AWK589862 BGG589862 BQC589862 BZY589862 CJU589862 CTQ589862 DDM589862 DNI589862 DXE589862 EHA589862 EQW589862 FAS589862 FKO589862 FUK589862 GEG589862 GOC589862 GXY589862 HHU589862 HRQ589862 IBM589862 ILI589862 IVE589862 JFA589862 JOW589862 JYS589862 KIO589862 KSK589862 LCG589862 LMC589862 LVY589862 MFU589862 MPQ589862 MZM589862 NJI589862 NTE589862 ODA589862 OMW589862 OWS589862 PGO589862 PQK589862 QAG589862 QKC589862 QTY589862 RDU589862 RNQ589862 RXM589862 SHI589862 SRE589862 TBA589862 TKW589862 TUS589862 UEO589862 UOK589862 UYG589862 VIC589862 VRY589862 WBU589862 WLQ589862 WVM589862 E655398 JA655398 SW655398 ACS655398 AMO655398 AWK655398 BGG655398 BQC655398 BZY655398 CJU655398 CTQ655398 DDM655398 DNI655398 DXE655398 EHA655398 EQW655398 FAS655398 FKO655398 FUK655398 GEG655398 GOC655398 GXY655398 HHU655398 HRQ655398 IBM655398 ILI655398 IVE655398 JFA655398 JOW655398 JYS655398 KIO655398 KSK655398 LCG655398 LMC655398 LVY655398 MFU655398 MPQ655398 MZM655398 NJI655398 NTE655398 ODA655398 OMW655398 OWS655398 PGO655398 PQK655398 QAG655398 QKC655398 QTY655398 RDU655398 RNQ655398 RXM655398 SHI655398 SRE655398 TBA655398 TKW655398 TUS655398 UEO655398 UOK655398 UYG655398 VIC655398 VRY655398 WBU655398 WLQ655398 WVM655398 E720934 JA720934 SW720934 ACS720934 AMO720934 AWK720934 BGG720934 BQC720934 BZY720934 CJU720934 CTQ720934 DDM720934 DNI720934 DXE720934 EHA720934 EQW720934 FAS720934 FKO720934 FUK720934 GEG720934 GOC720934 GXY720934 HHU720934 HRQ720934 IBM720934 ILI720934 IVE720934 JFA720934 JOW720934 JYS720934 KIO720934 KSK720934 LCG720934 LMC720934 LVY720934 MFU720934 MPQ720934 MZM720934 NJI720934 NTE720934 ODA720934 OMW720934 OWS720934 PGO720934 PQK720934 QAG720934 QKC720934 QTY720934 RDU720934 RNQ720934 RXM720934 SHI720934 SRE720934 TBA720934 TKW720934 TUS720934 UEO720934 UOK720934 UYG720934 VIC720934 VRY720934 WBU720934 WLQ720934 WVM720934 E786470 JA786470 SW786470 ACS786470 AMO786470 AWK786470 BGG786470 BQC786470 BZY786470 CJU786470 CTQ786470 DDM786470 DNI786470 DXE786470 EHA786470 EQW786470 FAS786470 FKO786470 FUK786470 GEG786470 GOC786470 GXY786470 HHU786470 HRQ786470 IBM786470 ILI786470 IVE786470 JFA786470 JOW786470 JYS786470 KIO786470 KSK786470 LCG786470 LMC786470 LVY786470 MFU786470 MPQ786470 MZM786470 NJI786470 NTE786470 ODA786470 OMW786470 OWS786470 PGO786470 PQK786470 QAG786470 QKC786470 QTY786470 RDU786470 RNQ786470 RXM786470 SHI786470 SRE786470 TBA786470 TKW786470 TUS786470 UEO786470 UOK786470 UYG786470 VIC786470 VRY786470 WBU786470 WLQ786470 WVM786470 E852006 JA852006 SW852006 ACS852006 AMO852006 AWK852006 BGG852006 BQC852006 BZY852006 CJU852006 CTQ852006 DDM852006 DNI852006 DXE852006 EHA852006 EQW852006 FAS852006 FKO852006 FUK852006 GEG852006 GOC852006 GXY852006 HHU852006 HRQ852006 IBM852006 ILI852006 IVE852006 JFA852006 JOW852006 JYS852006 KIO852006 KSK852006 LCG852006 LMC852006 LVY852006 MFU852006 MPQ852006 MZM852006 NJI852006 NTE852006 ODA852006 OMW852006 OWS852006 PGO852006 PQK852006 QAG852006 QKC852006 QTY852006 RDU852006 RNQ852006 RXM852006 SHI852006 SRE852006 TBA852006 TKW852006 TUS852006 UEO852006 UOK852006 UYG852006 VIC852006 VRY852006 WBU852006 WLQ852006 WVM852006 E917542 JA917542 SW917542 ACS917542 AMO917542 AWK917542 BGG917542 BQC917542 BZY917542 CJU917542 CTQ917542 DDM917542 DNI917542 DXE917542 EHA917542 EQW917542 FAS917542 FKO917542 FUK917542 GEG917542 GOC917542 GXY917542 HHU917542 HRQ917542 IBM917542 ILI917542 IVE917542 JFA917542 JOW917542 JYS917542 KIO917542 KSK917542 LCG917542 LMC917542 LVY917542 MFU917542 MPQ917542 MZM917542 NJI917542 NTE917542 ODA917542 OMW917542 OWS917542 PGO917542 PQK917542 QAG917542 QKC917542 QTY917542 RDU917542 RNQ917542 RXM917542 SHI917542 SRE917542 TBA917542 TKW917542 TUS917542 UEO917542 UOK917542 UYG917542 VIC917542 VRY917542 WBU917542 WLQ917542 WVM917542 E983078 JA983078 SW983078 ACS983078 AMO983078 AWK983078 BGG983078 BQC983078 BZY983078 CJU983078 CTQ983078 DDM983078 DNI983078 DXE983078 EHA983078 EQW983078 FAS983078 FKO983078 FUK983078 GEG983078 GOC983078 GXY983078 HHU983078 HRQ983078 IBM983078 ILI983078 IVE983078 JFA983078 JOW983078 JYS983078 KIO983078 KSK983078 LCG983078 LMC983078 LVY983078 MFU983078 MPQ983078 MZM983078 NJI983078 NTE983078 ODA983078 OMW983078 OWS983078 PGO983078 PQK983078 QAG983078 QKC983078 QTY983078 RDU983078 RNQ983078 RXM983078 SHI983078 SRE983078 TBA983078 TKW983078 TUS983078 UEO983078 UOK983078 UYG983078 VIC983078 VRY983078 WBU983078 WLQ983078 WVM983078 WVM983044:WVM983049 JA39:JA44 SW39:SW44 ACS39:ACS44 AMO39:AMO44 AWK39:AWK44 BGG39:BGG44 BQC39:BQC44 BZY39:BZY44 CJU39:CJU44 CTQ39:CTQ44 DDM39:DDM44 DNI39:DNI44 DXE39:DXE44 EHA39:EHA44 EQW39:EQW44 FAS39:FAS44 FKO39:FKO44 FUK39:FUK44 GEG39:GEG44 GOC39:GOC44 GXY39:GXY44 HHU39:HHU44 HRQ39:HRQ44 IBM39:IBM44 ILI39:ILI44 IVE39:IVE44 JFA39:JFA44 JOW39:JOW44 JYS39:JYS44 KIO39:KIO44 KSK39:KSK44 LCG39:LCG44 LMC39:LMC44 LVY39:LVY44 MFU39:MFU44 MPQ39:MPQ44 MZM39:MZM44 NJI39:NJI44 NTE39:NTE44 ODA39:ODA44 OMW39:OMW44 OWS39:OWS44 PGO39:PGO44 PQK39:PQK44 QAG39:QAG44 QKC39:QKC44 QTY39:QTY44 RDU39:RDU44 RNQ39:RNQ44 RXM39:RXM44 SHI39:SHI44 SRE39:SRE44 TBA39:TBA44 TKW39:TKW44 TUS39:TUS44 UEO39:UEO44 UOK39:UOK44 UYG39:UYG44 VIC39:VIC44 VRY39:VRY44 WBU39:WBU44 WLQ39:WLQ44 WVM39:WVM44 E65576:E65581 JA65576:JA65581 SW65576:SW65581 ACS65576:ACS65581 AMO65576:AMO65581 AWK65576:AWK65581 BGG65576:BGG65581 BQC65576:BQC65581 BZY65576:BZY65581 CJU65576:CJU65581 CTQ65576:CTQ65581 DDM65576:DDM65581 DNI65576:DNI65581 DXE65576:DXE65581 EHA65576:EHA65581 EQW65576:EQW65581 FAS65576:FAS65581 FKO65576:FKO65581 FUK65576:FUK65581 GEG65576:GEG65581 GOC65576:GOC65581 GXY65576:GXY65581 HHU65576:HHU65581 HRQ65576:HRQ65581 IBM65576:IBM65581 ILI65576:ILI65581 IVE65576:IVE65581 JFA65576:JFA65581 JOW65576:JOW65581 JYS65576:JYS65581 KIO65576:KIO65581 KSK65576:KSK65581 LCG65576:LCG65581 LMC65576:LMC65581 LVY65576:LVY65581 MFU65576:MFU65581 MPQ65576:MPQ65581 MZM65576:MZM65581 NJI65576:NJI65581 NTE65576:NTE65581 ODA65576:ODA65581 OMW65576:OMW65581 OWS65576:OWS65581 PGO65576:PGO65581 PQK65576:PQK65581 QAG65576:QAG65581 QKC65576:QKC65581 QTY65576:QTY65581 RDU65576:RDU65581 RNQ65576:RNQ65581 RXM65576:RXM65581 SHI65576:SHI65581 SRE65576:SRE65581 TBA65576:TBA65581 TKW65576:TKW65581 TUS65576:TUS65581 UEO65576:UEO65581 UOK65576:UOK65581 UYG65576:UYG65581 VIC65576:VIC65581 VRY65576:VRY65581 WBU65576:WBU65581 WLQ65576:WLQ65581 WVM65576:WVM65581 E131112:E131117 JA131112:JA131117 SW131112:SW131117 ACS131112:ACS131117 AMO131112:AMO131117 AWK131112:AWK131117 BGG131112:BGG131117 BQC131112:BQC131117 BZY131112:BZY131117 CJU131112:CJU131117 CTQ131112:CTQ131117 DDM131112:DDM131117 DNI131112:DNI131117 DXE131112:DXE131117 EHA131112:EHA131117 EQW131112:EQW131117 FAS131112:FAS131117 FKO131112:FKO131117 FUK131112:FUK131117 GEG131112:GEG131117 GOC131112:GOC131117 GXY131112:GXY131117 HHU131112:HHU131117 HRQ131112:HRQ131117 IBM131112:IBM131117 ILI131112:ILI131117 IVE131112:IVE131117 JFA131112:JFA131117 JOW131112:JOW131117 JYS131112:JYS131117 KIO131112:KIO131117 KSK131112:KSK131117 LCG131112:LCG131117 LMC131112:LMC131117 LVY131112:LVY131117 MFU131112:MFU131117 MPQ131112:MPQ131117 MZM131112:MZM131117 NJI131112:NJI131117 NTE131112:NTE131117 ODA131112:ODA131117 OMW131112:OMW131117 OWS131112:OWS131117 PGO131112:PGO131117 PQK131112:PQK131117 QAG131112:QAG131117 QKC131112:QKC131117 QTY131112:QTY131117 RDU131112:RDU131117 RNQ131112:RNQ131117 RXM131112:RXM131117 SHI131112:SHI131117 SRE131112:SRE131117 TBA131112:TBA131117 TKW131112:TKW131117 TUS131112:TUS131117 UEO131112:UEO131117 UOK131112:UOK131117 UYG131112:UYG131117 VIC131112:VIC131117 VRY131112:VRY131117 WBU131112:WBU131117 WLQ131112:WLQ131117 WVM131112:WVM131117 E196648:E196653 JA196648:JA196653 SW196648:SW196653 ACS196648:ACS196653 AMO196648:AMO196653 AWK196648:AWK196653 BGG196648:BGG196653 BQC196648:BQC196653 BZY196648:BZY196653 CJU196648:CJU196653 CTQ196648:CTQ196653 DDM196648:DDM196653 DNI196648:DNI196653 DXE196648:DXE196653 EHA196648:EHA196653 EQW196648:EQW196653 FAS196648:FAS196653 FKO196648:FKO196653 FUK196648:FUK196653 GEG196648:GEG196653 GOC196648:GOC196653 GXY196648:GXY196653 HHU196648:HHU196653 HRQ196648:HRQ196653 IBM196648:IBM196653 ILI196648:ILI196653 IVE196648:IVE196653 JFA196648:JFA196653 JOW196648:JOW196653 JYS196648:JYS196653 KIO196648:KIO196653 KSK196648:KSK196653 LCG196648:LCG196653 LMC196648:LMC196653 LVY196648:LVY196653 MFU196648:MFU196653 MPQ196648:MPQ196653 MZM196648:MZM196653 NJI196648:NJI196653 NTE196648:NTE196653 ODA196648:ODA196653 OMW196648:OMW196653 OWS196648:OWS196653 PGO196648:PGO196653 PQK196648:PQK196653 QAG196648:QAG196653 QKC196648:QKC196653 QTY196648:QTY196653 RDU196648:RDU196653 RNQ196648:RNQ196653 RXM196648:RXM196653 SHI196648:SHI196653 SRE196648:SRE196653 TBA196648:TBA196653 TKW196648:TKW196653 TUS196648:TUS196653 UEO196648:UEO196653 UOK196648:UOK196653 UYG196648:UYG196653 VIC196648:VIC196653 VRY196648:VRY196653 WBU196648:WBU196653 WLQ196648:WLQ196653 WVM196648:WVM196653 E262184:E262189 JA262184:JA262189 SW262184:SW262189 ACS262184:ACS262189 AMO262184:AMO262189 AWK262184:AWK262189 BGG262184:BGG262189 BQC262184:BQC262189 BZY262184:BZY262189 CJU262184:CJU262189 CTQ262184:CTQ262189 DDM262184:DDM262189 DNI262184:DNI262189 DXE262184:DXE262189 EHA262184:EHA262189 EQW262184:EQW262189 FAS262184:FAS262189 FKO262184:FKO262189 FUK262184:FUK262189 GEG262184:GEG262189 GOC262184:GOC262189 GXY262184:GXY262189 HHU262184:HHU262189 HRQ262184:HRQ262189 IBM262184:IBM262189 ILI262184:ILI262189 IVE262184:IVE262189 JFA262184:JFA262189 JOW262184:JOW262189 JYS262184:JYS262189 KIO262184:KIO262189 KSK262184:KSK262189 LCG262184:LCG262189 LMC262184:LMC262189 LVY262184:LVY262189 MFU262184:MFU262189 MPQ262184:MPQ262189 MZM262184:MZM262189 NJI262184:NJI262189 NTE262184:NTE262189 ODA262184:ODA262189 OMW262184:OMW262189 OWS262184:OWS262189 PGO262184:PGO262189 PQK262184:PQK262189 QAG262184:QAG262189 QKC262184:QKC262189 QTY262184:QTY262189 RDU262184:RDU262189 RNQ262184:RNQ262189 RXM262184:RXM262189 SHI262184:SHI262189 SRE262184:SRE262189 TBA262184:TBA262189 TKW262184:TKW262189 TUS262184:TUS262189 UEO262184:UEO262189 UOK262184:UOK262189 UYG262184:UYG262189 VIC262184:VIC262189 VRY262184:VRY262189 WBU262184:WBU262189 WLQ262184:WLQ262189 WVM262184:WVM262189 E327720:E327725 JA327720:JA327725 SW327720:SW327725 ACS327720:ACS327725 AMO327720:AMO327725 AWK327720:AWK327725 BGG327720:BGG327725 BQC327720:BQC327725 BZY327720:BZY327725 CJU327720:CJU327725 CTQ327720:CTQ327725 DDM327720:DDM327725 DNI327720:DNI327725 DXE327720:DXE327725 EHA327720:EHA327725 EQW327720:EQW327725 FAS327720:FAS327725 FKO327720:FKO327725 FUK327720:FUK327725 GEG327720:GEG327725 GOC327720:GOC327725 GXY327720:GXY327725 HHU327720:HHU327725 HRQ327720:HRQ327725 IBM327720:IBM327725 ILI327720:ILI327725 IVE327720:IVE327725 JFA327720:JFA327725 JOW327720:JOW327725 JYS327720:JYS327725 KIO327720:KIO327725 KSK327720:KSK327725 LCG327720:LCG327725 LMC327720:LMC327725 LVY327720:LVY327725 MFU327720:MFU327725 MPQ327720:MPQ327725 MZM327720:MZM327725 NJI327720:NJI327725 NTE327720:NTE327725 ODA327720:ODA327725 OMW327720:OMW327725 OWS327720:OWS327725 PGO327720:PGO327725 PQK327720:PQK327725 QAG327720:QAG327725 QKC327720:QKC327725 QTY327720:QTY327725 RDU327720:RDU327725 RNQ327720:RNQ327725 RXM327720:RXM327725 SHI327720:SHI327725 SRE327720:SRE327725 TBA327720:TBA327725 TKW327720:TKW327725 TUS327720:TUS327725 UEO327720:UEO327725 UOK327720:UOK327725 UYG327720:UYG327725 VIC327720:VIC327725 VRY327720:VRY327725 WBU327720:WBU327725 WLQ327720:WLQ327725 WVM327720:WVM327725 E393256:E393261 JA393256:JA393261 SW393256:SW393261 ACS393256:ACS393261 AMO393256:AMO393261 AWK393256:AWK393261 BGG393256:BGG393261 BQC393256:BQC393261 BZY393256:BZY393261 CJU393256:CJU393261 CTQ393256:CTQ393261 DDM393256:DDM393261 DNI393256:DNI393261 DXE393256:DXE393261 EHA393256:EHA393261 EQW393256:EQW393261 FAS393256:FAS393261 FKO393256:FKO393261 FUK393256:FUK393261 GEG393256:GEG393261 GOC393256:GOC393261 GXY393256:GXY393261 HHU393256:HHU393261 HRQ393256:HRQ393261 IBM393256:IBM393261 ILI393256:ILI393261 IVE393256:IVE393261 JFA393256:JFA393261 JOW393256:JOW393261 JYS393256:JYS393261 KIO393256:KIO393261 KSK393256:KSK393261 LCG393256:LCG393261 LMC393256:LMC393261 LVY393256:LVY393261 MFU393256:MFU393261 MPQ393256:MPQ393261 MZM393256:MZM393261 NJI393256:NJI393261 NTE393256:NTE393261 ODA393256:ODA393261 OMW393256:OMW393261 OWS393256:OWS393261 PGO393256:PGO393261 PQK393256:PQK393261 QAG393256:QAG393261 QKC393256:QKC393261 QTY393256:QTY393261 RDU393256:RDU393261 RNQ393256:RNQ393261 RXM393256:RXM393261 SHI393256:SHI393261 SRE393256:SRE393261 TBA393256:TBA393261 TKW393256:TKW393261 TUS393256:TUS393261 UEO393256:UEO393261 UOK393256:UOK393261 UYG393256:UYG393261 VIC393256:VIC393261 VRY393256:VRY393261 WBU393256:WBU393261 WLQ393256:WLQ393261 WVM393256:WVM393261 E458792:E458797 JA458792:JA458797 SW458792:SW458797 ACS458792:ACS458797 AMO458792:AMO458797 AWK458792:AWK458797 BGG458792:BGG458797 BQC458792:BQC458797 BZY458792:BZY458797 CJU458792:CJU458797 CTQ458792:CTQ458797 DDM458792:DDM458797 DNI458792:DNI458797 DXE458792:DXE458797 EHA458792:EHA458797 EQW458792:EQW458797 FAS458792:FAS458797 FKO458792:FKO458797 FUK458792:FUK458797 GEG458792:GEG458797 GOC458792:GOC458797 GXY458792:GXY458797 HHU458792:HHU458797 HRQ458792:HRQ458797 IBM458792:IBM458797 ILI458792:ILI458797 IVE458792:IVE458797 JFA458792:JFA458797 JOW458792:JOW458797 JYS458792:JYS458797 KIO458792:KIO458797 KSK458792:KSK458797 LCG458792:LCG458797 LMC458792:LMC458797 LVY458792:LVY458797 MFU458792:MFU458797 MPQ458792:MPQ458797 MZM458792:MZM458797 NJI458792:NJI458797 NTE458792:NTE458797 ODA458792:ODA458797 OMW458792:OMW458797 OWS458792:OWS458797 PGO458792:PGO458797 PQK458792:PQK458797 QAG458792:QAG458797 QKC458792:QKC458797 QTY458792:QTY458797 RDU458792:RDU458797 RNQ458792:RNQ458797 RXM458792:RXM458797 SHI458792:SHI458797 SRE458792:SRE458797 TBA458792:TBA458797 TKW458792:TKW458797 TUS458792:TUS458797 UEO458792:UEO458797 UOK458792:UOK458797 UYG458792:UYG458797 VIC458792:VIC458797 VRY458792:VRY458797 WBU458792:WBU458797 WLQ458792:WLQ458797 WVM458792:WVM458797 E524328:E524333 JA524328:JA524333 SW524328:SW524333 ACS524328:ACS524333 AMO524328:AMO524333 AWK524328:AWK524333 BGG524328:BGG524333 BQC524328:BQC524333 BZY524328:BZY524333 CJU524328:CJU524333 CTQ524328:CTQ524333 DDM524328:DDM524333 DNI524328:DNI524333 DXE524328:DXE524333 EHA524328:EHA524333 EQW524328:EQW524333 FAS524328:FAS524333 FKO524328:FKO524333 FUK524328:FUK524333 GEG524328:GEG524333 GOC524328:GOC524333 GXY524328:GXY524333 HHU524328:HHU524333 HRQ524328:HRQ524333 IBM524328:IBM524333 ILI524328:ILI524333 IVE524328:IVE524333 JFA524328:JFA524333 JOW524328:JOW524333 JYS524328:JYS524333 KIO524328:KIO524333 KSK524328:KSK524333 LCG524328:LCG524333 LMC524328:LMC524333 LVY524328:LVY524333 MFU524328:MFU524333 MPQ524328:MPQ524333 MZM524328:MZM524333 NJI524328:NJI524333 NTE524328:NTE524333 ODA524328:ODA524333 OMW524328:OMW524333 OWS524328:OWS524333 PGO524328:PGO524333 PQK524328:PQK524333 QAG524328:QAG524333 QKC524328:QKC524333 QTY524328:QTY524333 RDU524328:RDU524333 RNQ524328:RNQ524333 RXM524328:RXM524333 SHI524328:SHI524333 SRE524328:SRE524333 TBA524328:TBA524333 TKW524328:TKW524333 TUS524328:TUS524333 UEO524328:UEO524333 UOK524328:UOK524333 UYG524328:UYG524333 VIC524328:VIC524333 VRY524328:VRY524333 WBU524328:WBU524333 WLQ524328:WLQ524333 WVM524328:WVM524333 E589864:E589869 JA589864:JA589869 SW589864:SW589869 ACS589864:ACS589869 AMO589864:AMO589869 AWK589864:AWK589869 BGG589864:BGG589869 BQC589864:BQC589869 BZY589864:BZY589869 CJU589864:CJU589869 CTQ589864:CTQ589869 DDM589864:DDM589869 DNI589864:DNI589869 DXE589864:DXE589869 EHA589864:EHA589869 EQW589864:EQW589869 FAS589864:FAS589869 FKO589864:FKO589869 FUK589864:FUK589869 GEG589864:GEG589869 GOC589864:GOC589869 GXY589864:GXY589869 HHU589864:HHU589869 HRQ589864:HRQ589869 IBM589864:IBM589869 ILI589864:ILI589869 IVE589864:IVE589869 JFA589864:JFA589869 JOW589864:JOW589869 JYS589864:JYS589869 KIO589864:KIO589869 KSK589864:KSK589869 LCG589864:LCG589869 LMC589864:LMC589869 LVY589864:LVY589869 MFU589864:MFU589869 MPQ589864:MPQ589869 MZM589864:MZM589869 NJI589864:NJI589869 NTE589864:NTE589869 ODA589864:ODA589869 OMW589864:OMW589869 OWS589864:OWS589869 PGO589864:PGO589869 PQK589864:PQK589869 QAG589864:QAG589869 QKC589864:QKC589869 QTY589864:QTY589869 RDU589864:RDU589869 RNQ589864:RNQ589869 RXM589864:RXM589869 SHI589864:SHI589869 SRE589864:SRE589869 TBA589864:TBA589869 TKW589864:TKW589869 TUS589864:TUS589869 UEO589864:UEO589869 UOK589864:UOK589869 UYG589864:UYG589869 VIC589864:VIC589869 VRY589864:VRY589869 WBU589864:WBU589869 WLQ589864:WLQ589869 WVM589864:WVM589869 E655400:E655405 JA655400:JA655405 SW655400:SW655405 ACS655400:ACS655405 AMO655400:AMO655405 AWK655400:AWK655405 BGG655400:BGG655405 BQC655400:BQC655405 BZY655400:BZY655405 CJU655400:CJU655405 CTQ655400:CTQ655405 DDM655400:DDM655405 DNI655400:DNI655405 DXE655400:DXE655405 EHA655400:EHA655405 EQW655400:EQW655405 FAS655400:FAS655405 FKO655400:FKO655405 FUK655400:FUK655405 GEG655400:GEG655405 GOC655400:GOC655405 GXY655400:GXY655405 HHU655400:HHU655405 HRQ655400:HRQ655405 IBM655400:IBM655405 ILI655400:ILI655405 IVE655400:IVE655405 JFA655400:JFA655405 JOW655400:JOW655405 JYS655400:JYS655405 KIO655400:KIO655405 KSK655400:KSK655405 LCG655400:LCG655405 LMC655400:LMC655405 LVY655400:LVY655405 MFU655400:MFU655405 MPQ655400:MPQ655405 MZM655400:MZM655405 NJI655400:NJI655405 NTE655400:NTE655405 ODA655400:ODA655405 OMW655400:OMW655405 OWS655400:OWS655405 PGO655400:PGO655405 PQK655400:PQK655405 QAG655400:QAG655405 QKC655400:QKC655405 QTY655400:QTY655405 RDU655400:RDU655405 RNQ655400:RNQ655405 RXM655400:RXM655405 SHI655400:SHI655405 SRE655400:SRE655405 TBA655400:TBA655405 TKW655400:TKW655405 TUS655400:TUS655405 UEO655400:UEO655405 UOK655400:UOK655405 UYG655400:UYG655405 VIC655400:VIC655405 VRY655400:VRY655405 WBU655400:WBU655405 WLQ655400:WLQ655405 WVM655400:WVM655405 E720936:E720941 JA720936:JA720941 SW720936:SW720941 ACS720936:ACS720941 AMO720936:AMO720941 AWK720936:AWK720941 BGG720936:BGG720941 BQC720936:BQC720941 BZY720936:BZY720941 CJU720936:CJU720941 CTQ720936:CTQ720941 DDM720936:DDM720941 DNI720936:DNI720941 DXE720936:DXE720941 EHA720936:EHA720941 EQW720936:EQW720941 FAS720936:FAS720941 FKO720936:FKO720941 FUK720936:FUK720941 GEG720936:GEG720941 GOC720936:GOC720941 GXY720936:GXY720941 HHU720936:HHU720941 HRQ720936:HRQ720941 IBM720936:IBM720941 ILI720936:ILI720941 IVE720936:IVE720941 JFA720936:JFA720941 JOW720936:JOW720941 JYS720936:JYS720941 KIO720936:KIO720941 KSK720936:KSK720941 LCG720936:LCG720941 LMC720936:LMC720941 LVY720936:LVY720941 MFU720936:MFU720941 MPQ720936:MPQ720941 MZM720936:MZM720941 NJI720936:NJI720941 NTE720936:NTE720941 ODA720936:ODA720941 OMW720936:OMW720941 OWS720936:OWS720941 PGO720936:PGO720941 PQK720936:PQK720941 QAG720936:QAG720941 QKC720936:QKC720941 QTY720936:QTY720941 RDU720936:RDU720941 RNQ720936:RNQ720941 RXM720936:RXM720941 SHI720936:SHI720941 SRE720936:SRE720941 TBA720936:TBA720941 TKW720936:TKW720941 TUS720936:TUS720941 UEO720936:UEO720941 UOK720936:UOK720941 UYG720936:UYG720941 VIC720936:VIC720941 VRY720936:VRY720941 WBU720936:WBU720941 WLQ720936:WLQ720941 WVM720936:WVM720941 E786472:E786477 JA786472:JA786477 SW786472:SW786477 ACS786472:ACS786477 AMO786472:AMO786477 AWK786472:AWK786477 BGG786472:BGG786477 BQC786472:BQC786477 BZY786472:BZY786477 CJU786472:CJU786477 CTQ786472:CTQ786477 DDM786472:DDM786477 DNI786472:DNI786477 DXE786472:DXE786477 EHA786472:EHA786477 EQW786472:EQW786477 FAS786472:FAS786477 FKO786472:FKO786477 FUK786472:FUK786477 GEG786472:GEG786477 GOC786472:GOC786477 GXY786472:GXY786477 HHU786472:HHU786477 HRQ786472:HRQ786477 IBM786472:IBM786477 ILI786472:ILI786477 IVE786472:IVE786477 JFA786472:JFA786477 JOW786472:JOW786477 JYS786472:JYS786477 KIO786472:KIO786477 KSK786472:KSK786477 LCG786472:LCG786477 LMC786472:LMC786477 LVY786472:LVY786477 MFU786472:MFU786477 MPQ786472:MPQ786477 MZM786472:MZM786477 NJI786472:NJI786477 NTE786472:NTE786477 ODA786472:ODA786477 OMW786472:OMW786477 OWS786472:OWS786477 PGO786472:PGO786477 PQK786472:PQK786477 QAG786472:QAG786477 QKC786472:QKC786477 QTY786472:QTY786477 RDU786472:RDU786477 RNQ786472:RNQ786477 RXM786472:RXM786477 SHI786472:SHI786477 SRE786472:SRE786477 TBA786472:TBA786477 TKW786472:TKW786477 TUS786472:TUS786477 UEO786472:UEO786477 UOK786472:UOK786477 UYG786472:UYG786477 VIC786472:VIC786477 VRY786472:VRY786477 WBU786472:WBU786477 WLQ786472:WLQ786477 WVM786472:WVM786477 E852008:E852013 JA852008:JA852013 SW852008:SW852013 ACS852008:ACS852013 AMO852008:AMO852013 AWK852008:AWK852013 BGG852008:BGG852013 BQC852008:BQC852013 BZY852008:BZY852013 CJU852008:CJU852013 CTQ852008:CTQ852013 DDM852008:DDM852013 DNI852008:DNI852013 DXE852008:DXE852013 EHA852008:EHA852013 EQW852008:EQW852013 FAS852008:FAS852013 FKO852008:FKO852013 FUK852008:FUK852013 GEG852008:GEG852013 GOC852008:GOC852013 GXY852008:GXY852013 HHU852008:HHU852013 HRQ852008:HRQ852013 IBM852008:IBM852013 ILI852008:ILI852013 IVE852008:IVE852013 JFA852008:JFA852013 JOW852008:JOW852013 JYS852008:JYS852013 KIO852008:KIO852013 KSK852008:KSK852013 LCG852008:LCG852013 LMC852008:LMC852013 LVY852008:LVY852013 MFU852008:MFU852013 MPQ852008:MPQ852013 MZM852008:MZM852013 NJI852008:NJI852013 NTE852008:NTE852013 ODA852008:ODA852013 OMW852008:OMW852013 OWS852008:OWS852013 PGO852008:PGO852013 PQK852008:PQK852013 QAG852008:QAG852013 QKC852008:QKC852013 QTY852008:QTY852013 RDU852008:RDU852013 RNQ852008:RNQ852013 RXM852008:RXM852013 SHI852008:SHI852013 SRE852008:SRE852013 TBA852008:TBA852013 TKW852008:TKW852013 TUS852008:TUS852013 UEO852008:UEO852013 UOK852008:UOK852013 UYG852008:UYG852013 VIC852008:VIC852013 VRY852008:VRY852013 WBU852008:WBU852013 WLQ852008:WLQ852013 WVM852008:WVM852013 E917544:E917549 JA917544:JA917549 SW917544:SW917549 ACS917544:ACS917549 AMO917544:AMO917549 AWK917544:AWK917549 BGG917544:BGG917549 BQC917544:BQC917549 BZY917544:BZY917549 CJU917544:CJU917549 CTQ917544:CTQ917549 DDM917544:DDM917549 DNI917544:DNI917549 DXE917544:DXE917549 EHA917544:EHA917549 EQW917544:EQW917549 FAS917544:FAS917549 FKO917544:FKO917549 FUK917544:FUK917549 GEG917544:GEG917549 GOC917544:GOC917549 GXY917544:GXY917549 HHU917544:HHU917549 HRQ917544:HRQ917549 IBM917544:IBM917549 ILI917544:ILI917549 IVE917544:IVE917549 JFA917544:JFA917549 JOW917544:JOW917549 JYS917544:JYS917549 KIO917544:KIO917549 KSK917544:KSK917549 LCG917544:LCG917549 LMC917544:LMC917549 LVY917544:LVY917549 MFU917544:MFU917549 MPQ917544:MPQ917549 MZM917544:MZM917549 NJI917544:NJI917549 NTE917544:NTE917549 ODA917544:ODA917549 OMW917544:OMW917549 OWS917544:OWS917549 PGO917544:PGO917549 PQK917544:PQK917549 QAG917544:QAG917549 QKC917544:QKC917549 QTY917544:QTY917549 RDU917544:RDU917549 RNQ917544:RNQ917549 RXM917544:RXM917549 SHI917544:SHI917549 SRE917544:SRE917549 TBA917544:TBA917549 TKW917544:TKW917549 TUS917544:TUS917549 UEO917544:UEO917549 UOK917544:UOK917549 UYG917544:UYG917549 VIC917544:VIC917549 VRY917544:VRY917549 WBU917544:WBU917549 WLQ917544:WLQ917549 WVM917544:WVM917549 E983080:E983085 JA983080:JA983085 SW983080:SW983085 ACS983080:ACS983085 AMO983080:AMO983085 AWK983080:AWK983085 BGG983080:BGG983085 BQC983080:BQC983085 BZY983080:BZY983085 CJU983080:CJU983085 CTQ983080:CTQ983085 DDM983080:DDM983085 DNI983080:DNI983085 DXE983080:DXE983085 EHA983080:EHA983085 EQW983080:EQW983085 FAS983080:FAS983085 FKO983080:FKO983085 FUK983080:FUK983085 GEG983080:GEG983085 GOC983080:GOC983085 GXY983080:GXY983085 HHU983080:HHU983085 HRQ983080:HRQ983085 IBM983080:IBM983085 ILI983080:ILI983085 IVE983080:IVE983085 JFA983080:JFA983085 JOW983080:JOW983085 JYS983080:JYS983085 KIO983080:KIO983085 KSK983080:KSK983085 LCG983080:LCG983085 LMC983080:LMC983085 LVY983080:LVY983085 MFU983080:MFU983085 MPQ983080:MPQ983085 MZM983080:MZM983085 NJI983080:NJI983085 NTE983080:NTE983085 ODA983080:ODA983085 OMW983080:OMW983085 OWS983080:OWS983085 PGO983080:PGO983085 PQK983080:PQK983085 QAG983080:QAG983085 QKC983080:QKC983085 QTY983080:QTY983085 RDU983080:RDU983085 RNQ983080:RNQ983085 RXM983080:RXM983085 SHI983080:SHI983085 SRE983080:SRE983085 TBA983080:TBA983085 TKW983080:TKW983085 TUS983080:TUS983085 UEO983080:UEO983085 UOK983080:UOK983085 UYG983080:UYG983085 VIC983080:VIC983085 VRY983080:VRY983085 WBU983080:WBU983085 WLQ983080:WLQ983085 WVM983080:WVM983085 E7:E13 JA7:JA13 SW7:SW13 ACS7:ACS13 AMO7:AMO13 AWK7:AWK13 BGG7:BGG13 BQC7:BQC13 BZY7:BZY13 CJU7:CJU13 CTQ7:CTQ13 DDM7:DDM13 DNI7:DNI13 DXE7:DXE13 EHA7:EHA13 EQW7:EQW13 FAS7:FAS13 FKO7:FKO13 FUK7:FUK13 GEG7:GEG13 GOC7:GOC13 GXY7:GXY13 HHU7:HHU13 HRQ7:HRQ13 IBM7:IBM13 ILI7:ILI13 IVE7:IVE13 JFA7:JFA13 JOW7:JOW13 JYS7:JYS13 KIO7:KIO13 KSK7:KSK13 LCG7:LCG13 LMC7:LMC13 LVY7:LVY13 MFU7:MFU13 MPQ7:MPQ13 MZM7:MZM13 NJI7:NJI13 NTE7:NTE13 ODA7:ODA13 OMW7:OMW13 OWS7:OWS13 PGO7:PGO13 PQK7:PQK13 QAG7:QAG13 QKC7:QKC13 QTY7:QTY13 RDU7:RDU13 RNQ7:RNQ13 RXM7:RXM13 SHI7:SHI13 SRE7:SRE13 TBA7:TBA13 TKW7:TKW13 TUS7:TUS13 UEO7:UEO13 UOK7:UOK13 UYG7:UYG13 VIC7:VIC13 VRY7:VRY13 WBU7:WBU13 WLQ7:WLQ13 WVM7:WVM13 E65540:E65545 JA65540:JA65545 SW65540:SW65545 ACS65540:ACS65545 AMO65540:AMO65545 AWK65540:AWK65545 BGG65540:BGG65545 BQC65540:BQC65545 BZY65540:BZY65545 CJU65540:CJU65545 CTQ65540:CTQ65545 DDM65540:DDM65545 DNI65540:DNI65545 DXE65540:DXE65545 EHA65540:EHA65545 EQW65540:EQW65545 FAS65540:FAS65545 FKO65540:FKO65545 FUK65540:FUK65545 GEG65540:GEG65545 GOC65540:GOC65545 GXY65540:GXY65545 HHU65540:HHU65545 HRQ65540:HRQ65545 IBM65540:IBM65545 ILI65540:ILI65545 IVE65540:IVE65545 JFA65540:JFA65545 JOW65540:JOW65545 JYS65540:JYS65545 KIO65540:KIO65545 KSK65540:KSK65545 LCG65540:LCG65545 LMC65540:LMC65545 LVY65540:LVY65545 MFU65540:MFU65545 MPQ65540:MPQ65545 MZM65540:MZM65545 NJI65540:NJI65545 NTE65540:NTE65545 ODA65540:ODA65545 OMW65540:OMW65545 OWS65540:OWS65545 PGO65540:PGO65545 PQK65540:PQK65545 QAG65540:QAG65545 QKC65540:QKC65545 QTY65540:QTY65545 RDU65540:RDU65545 RNQ65540:RNQ65545 RXM65540:RXM65545 SHI65540:SHI65545 SRE65540:SRE65545 TBA65540:TBA65545 TKW65540:TKW65545 TUS65540:TUS65545 UEO65540:UEO65545 UOK65540:UOK65545 UYG65540:UYG65545 VIC65540:VIC65545 VRY65540:VRY65545 WBU65540:WBU65545 WLQ65540:WLQ65545 WVM65540:WVM65545 E131076:E131081 JA131076:JA131081 SW131076:SW131081 ACS131076:ACS131081 AMO131076:AMO131081 AWK131076:AWK131081 BGG131076:BGG131081 BQC131076:BQC131081 BZY131076:BZY131081 CJU131076:CJU131081 CTQ131076:CTQ131081 DDM131076:DDM131081 DNI131076:DNI131081 DXE131076:DXE131081 EHA131076:EHA131081 EQW131076:EQW131081 FAS131076:FAS131081 FKO131076:FKO131081 FUK131076:FUK131081 GEG131076:GEG131081 GOC131076:GOC131081 GXY131076:GXY131081 HHU131076:HHU131081 HRQ131076:HRQ131081 IBM131076:IBM131081 ILI131076:ILI131081 IVE131076:IVE131081 JFA131076:JFA131081 JOW131076:JOW131081 JYS131076:JYS131081 KIO131076:KIO131081 KSK131076:KSK131081 LCG131076:LCG131081 LMC131076:LMC131081 LVY131076:LVY131081 MFU131076:MFU131081 MPQ131076:MPQ131081 MZM131076:MZM131081 NJI131076:NJI131081 NTE131076:NTE131081 ODA131076:ODA131081 OMW131076:OMW131081 OWS131076:OWS131081 PGO131076:PGO131081 PQK131076:PQK131081 QAG131076:QAG131081 QKC131076:QKC131081 QTY131076:QTY131081 RDU131076:RDU131081 RNQ131076:RNQ131081 RXM131076:RXM131081 SHI131076:SHI131081 SRE131076:SRE131081 TBA131076:TBA131081 TKW131076:TKW131081 TUS131076:TUS131081 UEO131076:UEO131081 UOK131076:UOK131081 UYG131076:UYG131081 VIC131076:VIC131081 VRY131076:VRY131081 WBU131076:WBU131081 WLQ131076:WLQ131081 WVM131076:WVM131081 E196612:E196617 JA196612:JA196617 SW196612:SW196617 ACS196612:ACS196617 AMO196612:AMO196617 AWK196612:AWK196617 BGG196612:BGG196617 BQC196612:BQC196617 BZY196612:BZY196617 CJU196612:CJU196617 CTQ196612:CTQ196617 DDM196612:DDM196617 DNI196612:DNI196617 DXE196612:DXE196617 EHA196612:EHA196617 EQW196612:EQW196617 FAS196612:FAS196617 FKO196612:FKO196617 FUK196612:FUK196617 GEG196612:GEG196617 GOC196612:GOC196617 GXY196612:GXY196617 HHU196612:HHU196617 HRQ196612:HRQ196617 IBM196612:IBM196617 ILI196612:ILI196617 IVE196612:IVE196617 JFA196612:JFA196617 JOW196612:JOW196617 JYS196612:JYS196617 KIO196612:KIO196617 KSK196612:KSK196617 LCG196612:LCG196617 LMC196612:LMC196617 LVY196612:LVY196617 MFU196612:MFU196617 MPQ196612:MPQ196617 MZM196612:MZM196617 NJI196612:NJI196617 NTE196612:NTE196617 ODA196612:ODA196617 OMW196612:OMW196617 OWS196612:OWS196617 PGO196612:PGO196617 PQK196612:PQK196617 QAG196612:QAG196617 QKC196612:QKC196617 QTY196612:QTY196617 RDU196612:RDU196617 RNQ196612:RNQ196617 RXM196612:RXM196617 SHI196612:SHI196617 SRE196612:SRE196617 TBA196612:TBA196617 TKW196612:TKW196617 TUS196612:TUS196617 UEO196612:UEO196617 UOK196612:UOK196617 UYG196612:UYG196617 VIC196612:VIC196617 VRY196612:VRY196617 WBU196612:WBU196617 WLQ196612:WLQ196617 WVM196612:WVM196617 E262148:E262153 JA262148:JA262153 SW262148:SW262153 ACS262148:ACS262153 AMO262148:AMO262153 AWK262148:AWK262153 BGG262148:BGG262153 BQC262148:BQC262153 BZY262148:BZY262153 CJU262148:CJU262153 CTQ262148:CTQ262153 DDM262148:DDM262153 DNI262148:DNI262153 DXE262148:DXE262153 EHA262148:EHA262153 EQW262148:EQW262153 FAS262148:FAS262153 FKO262148:FKO262153 FUK262148:FUK262153 GEG262148:GEG262153 GOC262148:GOC262153 GXY262148:GXY262153 HHU262148:HHU262153 HRQ262148:HRQ262153 IBM262148:IBM262153 ILI262148:ILI262153 IVE262148:IVE262153 JFA262148:JFA262153 JOW262148:JOW262153 JYS262148:JYS262153 KIO262148:KIO262153 KSK262148:KSK262153 LCG262148:LCG262153 LMC262148:LMC262153 LVY262148:LVY262153 MFU262148:MFU262153 MPQ262148:MPQ262153 MZM262148:MZM262153 NJI262148:NJI262153 NTE262148:NTE262153 ODA262148:ODA262153 OMW262148:OMW262153 OWS262148:OWS262153 PGO262148:PGO262153 PQK262148:PQK262153 QAG262148:QAG262153 QKC262148:QKC262153 QTY262148:QTY262153 RDU262148:RDU262153 RNQ262148:RNQ262153 RXM262148:RXM262153 SHI262148:SHI262153 SRE262148:SRE262153 TBA262148:TBA262153 TKW262148:TKW262153 TUS262148:TUS262153 UEO262148:UEO262153 UOK262148:UOK262153 UYG262148:UYG262153 VIC262148:VIC262153 VRY262148:VRY262153 WBU262148:WBU262153 WLQ262148:WLQ262153 WVM262148:WVM262153 E327684:E327689 JA327684:JA327689 SW327684:SW327689 ACS327684:ACS327689 AMO327684:AMO327689 AWK327684:AWK327689 BGG327684:BGG327689 BQC327684:BQC327689 BZY327684:BZY327689 CJU327684:CJU327689 CTQ327684:CTQ327689 DDM327684:DDM327689 DNI327684:DNI327689 DXE327684:DXE327689 EHA327684:EHA327689 EQW327684:EQW327689 FAS327684:FAS327689 FKO327684:FKO327689 FUK327684:FUK327689 GEG327684:GEG327689 GOC327684:GOC327689 GXY327684:GXY327689 HHU327684:HHU327689 HRQ327684:HRQ327689 IBM327684:IBM327689 ILI327684:ILI327689 IVE327684:IVE327689 JFA327684:JFA327689 JOW327684:JOW327689 JYS327684:JYS327689 KIO327684:KIO327689 KSK327684:KSK327689 LCG327684:LCG327689 LMC327684:LMC327689 LVY327684:LVY327689 MFU327684:MFU327689 MPQ327684:MPQ327689 MZM327684:MZM327689 NJI327684:NJI327689 NTE327684:NTE327689 ODA327684:ODA327689 OMW327684:OMW327689 OWS327684:OWS327689 PGO327684:PGO327689 PQK327684:PQK327689 QAG327684:QAG327689 QKC327684:QKC327689 QTY327684:QTY327689 RDU327684:RDU327689 RNQ327684:RNQ327689 RXM327684:RXM327689 SHI327684:SHI327689 SRE327684:SRE327689 TBA327684:TBA327689 TKW327684:TKW327689 TUS327684:TUS327689 UEO327684:UEO327689 UOK327684:UOK327689 UYG327684:UYG327689 VIC327684:VIC327689 VRY327684:VRY327689 WBU327684:WBU327689 WLQ327684:WLQ327689 WVM327684:WVM327689 E393220:E393225 JA393220:JA393225 SW393220:SW393225 ACS393220:ACS393225 AMO393220:AMO393225 AWK393220:AWK393225 BGG393220:BGG393225 BQC393220:BQC393225 BZY393220:BZY393225 CJU393220:CJU393225 CTQ393220:CTQ393225 DDM393220:DDM393225 DNI393220:DNI393225 DXE393220:DXE393225 EHA393220:EHA393225 EQW393220:EQW393225 FAS393220:FAS393225 FKO393220:FKO393225 FUK393220:FUK393225 GEG393220:GEG393225 GOC393220:GOC393225 GXY393220:GXY393225 HHU393220:HHU393225 HRQ393220:HRQ393225 IBM393220:IBM393225 ILI393220:ILI393225 IVE393220:IVE393225 JFA393220:JFA393225 JOW393220:JOW393225 JYS393220:JYS393225 KIO393220:KIO393225 KSK393220:KSK393225 LCG393220:LCG393225 LMC393220:LMC393225 LVY393220:LVY393225 MFU393220:MFU393225 MPQ393220:MPQ393225 MZM393220:MZM393225 NJI393220:NJI393225 NTE393220:NTE393225 ODA393220:ODA393225 OMW393220:OMW393225 OWS393220:OWS393225 PGO393220:PGO393225 PQK393220:PQK393225 QAG393220:QAG393225 QKC393220:QKC393225 QTY393220:QTY393225 RDU393220:RDU393225 RNQ393220:RNQ393225 RXM393220:RXM393225 SHI393220:SHI393225 SRE393220:SRE393225 TBA393220:TBA393225 TKW393220:TKW393225 TUS393220:TUS393225 UEO393220:UEO393225 UOK393220:UOK393225 UYG393220:UYG393225 VIC393220:VIC393225 VRY393220:VRY393225 WBU393220:WBU393225 WLQ393220:WLQ393225 WVM393220:WVM393225 E458756:E458761 JA458756:JA458761 SW458756:SW458761 ACS458756:ACS458761 AMO458756:AMO458761 AWK458756:AWK458761 BGG458756:BGG458761 BQC458756:BQC458761 BZY458756:BZY458761 CJU458756:CJU458761 CTQ458756:CTQ458761 DDM458756:DDM458761 DNI458756:DNI458761 DXE458756:DXE458761 EHA458756:EHA458761 EQW458756:EQW458761 FAS458756:FAS458761 FKO458756:FKO458761 FUK458756:FUK458761 GEG458756:GEG458761 GOC458756:GOC458761 GXY458756:GXY458761 HHU458756:HHU458761 HRQ458756:HRQ458761 IBM458756:IBM458761 ILI458756:ILI458761 IVE458756:IVE458761 JFA458756:JFA458761 JOW458756:JOW458761 JYS458756:JYS458761 KIO458756:KIO458761 KSK458756:KSK458761 LCG458756:LCG458761 LMC458756:LMC458761 LVY458756:LVY458761 MFU458756:MFU458761 MPQ458756:MPQ458761 MZM458756:MZM458761 NJI458756:NJI458761 NTE458756:NTE458761 ODA458756:ODA458761 OMW458756:OMW458761 OWS458756:OWS458761 PGO458756:PGO458761 PQK458756:PQK458761 QAG458756:QAG458761 QKC458756:QKC458761 QTY458756:QTY458761 RDU458756:RDU458761 RNQ458756:RNQ458761 RXM458756:RXM458761 SHI458756:SHI458761 SRE458756:SRE458761 TBA458756:TBA458761 TKW458756:TKW458761 TUS458756:TUS458761 UEO458756:UEO458761 UOK458756:UOK458761 UYG458756:UYG458761 VIC458756:VIC458761 VRY458756:VRY458761 WBU458756:WBU458761 WLQ458756:WLQ458761 WVM458756:WVM458761 E524292:E524297 JA524292:JA524297 SW524292:SW524297 ACS524292:ACS524297 AMO524292:AMO524297 AWK524292:AWK524297 BGG524292:BGG524297 BQC524292:BQC524297 BZY524292:BZY524297 CJU524292:CJU524297 CTQ524292:CTQ524297 DDM524292:DDM524297 DNI524292:DNI524297 DXE524292:DXE524297 EHA524292:EHA524297 EQW524292:EQW524297 FAS524292:FAS524297 FKO524292:FKO524297 FUK524292:FUK524297 GEG524292:GEG524297 GOC524292:GOC524297 GXY524292:GXY524297 HHU524292:HHU524297 HRQ524292:HRQ524297 IBM524292:IBM524297 ILI524292:ILI524297 IVE524292:IVE524297 JFA524292:JFA524297 JOW524292:JOW524297 JYS524292:JYS524297 KIO524292:KIO524297 KSK524292:KSK524297 LCG524292:LCG524297 LMC524292:LMC524297 LVY524292:LVY524297 MFU524292:MFU524297 MPQ524292:MPQ524297 MZM524292:MZM524297 NJI524292:NJI524297 NTE524292:NTE524297 ODA524292:ODA524297 OMW524292:OMW524297 OWS524292:OWS524297 PGO524292:PGO524297 PQK524292:PQK524297 QAG524292:QAG524297 QKC524292:QKC524297 QTY524292:QTY524297 RDU524292:RDU524297 RNQ524292:RNQ524297 RXM524292:RXM524297 SHI524292:SHI524297 SRE524292:SRE524297 TBA524292:TBA524297 TKW524292:TKW524297 TUS524292:TUS524297 UEO524292:UEO524297 UOK524292:UOK524297 UYG524292:UYG524297 VIC524292:VIC524297 VRY524292:VRY524297 WBU524292:WBU524297 WLQ524292:WLQ524297 WVM524292:WVM524297 E589828:E589833 JA589828:JA589833 SW589828:SW589833 ACS589828:ACS589833 AMO589828:AMO589833 AWK589828:AWK589833 BGG589828:BGG589833 BQC589828:BQC589833 BZY589828:BZY589833 CJU589828:CJU589833 CTQ589828:CTQ589833 DDM589828:DDM589833 DNI589828:DNI589833 DXE589828:DXE589833 EHA589828:EHA589833 EQW589828:EQW589833 FAS589828:FAS589833 FKO589828:FKO589833 FUK589828:FUK589833 GEG589828:GEG589833 GOC589828:GOC589833 GXY589828:GXY589833 HHU589828:HHU589833 HRQ589828:HRQ589833 IBM589828:IBM589833 ILI589828:ILI589833 IVE589828:IVE589833 JFA589828:JFA589833 JOW589828:JOW589833 JYS589828:JYS589833 KIO589828:KIO589833 KSK589828:KSK589833 LCG589828:LCG589833 LMC589828:LMC589833 LVY589828:LVY589833 MFU589828:MFU589833 MPQ589828:MPQ589833 MZM589828:MZM589833 NJI589828:NJI589833 NTE589828:NTE589833 ODA589828:ODA589833 OMW589828:OMW589833 OWS589828:OWS589833 PGO589828:PGO589833 PQK589828:PQK589833 QAG589828:QAG589833 QKC589828:QKC589833 QTY589828:QTY589833 RDU589828:RDU589833 RNQ589828:RNQ589833 RXM589828:RXM589833 SHI589828:SHI589833 SRE589828:SRE589833 TBA589828:TBA589833 TKW589828:TKW589833 TUS589828:TUS589833 UEO589828:UEO589833 UOK589828:UOK589833 UYG589828:UYG589833 VIC589828:VIC589833 VRY589828:VRY589833 WBU589828:WBU589833 WLQ589828:WLQ589833 WVM589828:WVM589833 E655364:E655369 JA655364:JA655369 SW655364:SW655369 ACS655364:ACS655369 AMO655364:AMO655369 AWK655364:AWK655369 BGG655364:BGG655369 BQC655364:BQC655369 BZY655364:BZY655369 CJU655364:CJU655369 CTQ655364:CTQ655369 DDM655364:DDM655369 DNI655364:DNI655369 DXE655364:DXE655369 EHA655364:EHA655369 EQW655364:EQW655369 FAS655364:FAS655369 FKO655364:FKO655369 FUK655364:FUK655369 GEG655364:GEG655369 GOC655364:GOC655369 GXY655364:GXY655369 HHU655364:HHU655369 HRQ655364:HRQ655369 IBM655364:IBM655369 ILI655364:ILI655369 IVE655364:IVE655369 JFA655364:JFA655369 JOW655364:JOW655369 JYS655364:JYS655369 KIO655364:KIO655369 KSK655364:KSK655369 LCG655364:LCG655369 LMC655364:LMC655369 LVY655364:LVY655369 MFU655364:MFU655369 MPQ655364:MPQ655369 MZM655364:MZM655369 NJI655364:NJI655369 NTE655364:NTE655369 ODA655364:ODA655369 OMW655364:OMW655369 OWS655364:OWS655369 PGO655364:PGO655369 PQK655364:PQK655369 QAG655364:QAG655369 QKC655364:QKC655369 QTY655364:QTY655369 RDU655364:RDU655369 RNQ655364:RNQ655369 RXM655364:RXM655369 SHI655364:SHI655369 SRE655364:SRE655369 TBA655364:TBA655369 TKW655364:TKW655369 TUS655364:TUS655369 UEO655364:UEO655369 UOK655364:UOK655369 UYG655364:UYG655369 VIC655364:VIC655369 VRY655364:VRY655369 WBU655364:WBU655369 WLQ655364:WLQ655369 WVM655364:WVM655369 E720900:E720905 JA720900:JA720905 SW720900:SW720905 ACS720900:ACS720905 AMO720900:AMO720905 AWK720900:AWK720905 BGG720900:BGG720905 BQC720900:BQC720905 BZY720900:BZY720905 CJU720900:CJU720905 CTQ720900:CTQ720905 DDM720900:DDM720905 DNI720900:DNI720905 DXE720900:DXE720905 EHA720900:EHA720905 EQW720900:EQW720905 FAS720900:FAS720905 FKO720900:FKO720905 FUK720900:FUK720905 GEG720900:GEG720905 GOC720900:GOC720905 GXY720900:GXY720905 HHU720900:HHU720905 HRQ720900:HRQ720905 IBM720900:IBM720905 ILI720900:ILI720905 IVE720900:IVE720905 JFA720900:JFA720905 JOW720900:JOW720905 JYS720900:JYS720905 KIO720900:KIO720905 KSK720900:KSK720905 LCG720900:LCG720905 LMC720900:LMC720905 LVY720900:LVY720905 MFU720900:MFU720905 MPQ720900:MPQ720905 MZM720900:MZM720905 NJI720900:NJI720905 NTE720900:NTE720905 ODA720900:ODA720905 OMW720900:OMW720905 OWS720900:OWS720905 PGO720900:PGO720905 PQK720900:PQK720905 QAG720900:QAG720905 QKC720900:QKC720905 QTY720900:QTY720905 RDU720900:RDU720905 RNQ720900:RNQ720905 RXM720900:RXM720905 SHI720900:SHI720905 SRE720900:SRE720905 TBA720900:TBA720905 TKW720900:TKW720905 TUS720900:TUS720905 UEO720900:UEO720905 UOK720900:UOK720905 UYG720900:UYG720905 VIC720900:VIC720905 VRY720900:VRY720905 WBU720900:WBU720905 WLQ720900:WLQ720905 WVM720900:WVM720905 E786436:E786441 JA786436:JA786441 SW786436:SW786441 ACS786436:ACS786441 AMO786436:AMO786441 AWK786436:AWK786441 BGG786436:BGG786441 BQC786436:BQC786441 BZY786436:BZY786441 CJU786436:CJU786441 CTQ786436:CTQ786441 DDM786436:DDM786441 DNI786436:DNI786441 DXE786436:DXE786441 EHA786436:EHA786441 EQW786436:EQW786441 FAS786436:FAS786441 FKO786436:FKO786441 FUK786436:FUK786441 GEG786436:GEG786441 GOC786436:GOC786441 GXY786436:GXY786441 HHU786436:HHU786441 HRQ786436:HRQ786441 IBM786436:IBM786441 ILI786436:ILI786441 IVE786436:IVE786441 JFA786436:JFA786441 JOW786436:JOW786441 JYS786436:JYS786441 KIO786436:KIO786441 KSK786436:KSK786441 LCG786436:LCG786441 LMC786436:LMC786441 LVY786436:LVY786441 MFU786436:MFU786441 MPQ786436:MPQ786441 MZM786436:MZM786441 NJI786436:NJI786441 NTE786436:NTE786441 ODA786436:ODA786441 OMW786436:OMW786441 OWS786436:OWS786441 PGO786436:PGO786441 PQK786436:PQK786441 QAG786436:QAG786441 QKC786436:QKC786441 QTY786436:QTY786441 RDU786436:RDU786441 RNQ786436:RNQ786441 RXM786436:RXM786441 SHI786436:SHI786441 SRE786436:SRE786441 TBA786436:TBA786441 TKW786436:TKW786441 TUS786436:TUS786441 UEO786436:UEO786441 UOK786436:UOK786441 UYG786436:UYG786441 VIC786436:VIC786441 VRY786436:VRY786441 WBU786436:WBU786441 WLQ786436:WLQ786441 WVM786436:WVM786441 E851972:E851977 JA851972:JA851977 SW851972:SW851977 ACS851972:ACS851977 AMO851972:AMO851977 AWK851972:AWK851977 BGG851972:BGG851977 BQC851972:BQC851977 BZY851972:BZY851977 CJU851972:CJU851977 CTQ851972:CTQ851977 DDM851972:DDM851977 DNI851972:DNI851977 DXE851972:DXE851977 EHA851972:EHA851977 EQW851972:EQW851977 FAS851972:FAS851977 FKO851972:FKO851977 FUK851972:FUK851977 GEG851972:GEG851977 GOC851972:GOC851977 GXY851972:GXY851977 HHU851972:HHU851977 HRQ851972:HRQ851977 IBM851972:IBM851977 ILI851972:ILI851977 IVE851972:IVE851977 JFA851972:JFA851977 JOW851972:JOW851977 JYS851972:JYS851977 KIO851972:KIO851977 KSK851972:KSK851977 LCG851972:LCG851977 LMC851972:LMC851977 LVY851972:LVY851977 MFU851972:MFU851977 MPQ851972:MPQ851977 MZM851972:MZM851977 NJI851972:NJI851977 NTE851972:NTE851977 ODA851972:ODA851977 OMW851972:OMW851977 OWS851972:OWS851977 PGO851972:PGO851977 PQK851972:PQK851977 QAG851972:QAG851977 QKC851972:QKC851977 QTY851972:QTY851977 RDU851972:RDU851977 RNQ851972:RNQ851977 RXM851972:RXM851977 SHI851972:SHI851977 SRE851972:SRE851977 TBA851972:TBA851977 TKW851972:TKW851977 TUS851972:TUS851977 UEO851972:UEO851977 UOK851972:UOK851977 UYG851972:UYG851977 VIC851972:VIC851977 VRY851972:VRY851977 WBU851972:WBU851977 WLQ851972:WLQ851977 WVM851972:WVM851977 E917508:E917513 JA917508:JA917513 SW917508:SW917513 ACS917508:ACS917513 AMO917508:AMO917513 AWK917508:AWK917513 BGG917508:BGG917513 BQC917508:BQC917513 BZY917508:BZY917513 CJU917508:CJU917513 CTQ917508:CTQ917513 DDM917508:DDM917513 DNI917508:DNI917513 DXE917508:DXE917513 EHA917508:EHA917513 EQW917508:EQW917513 FAS917508:FAS917513 FKO917508:FKO917513 FUK917508:FUK917513 GEG917508:GEG917513 GOC917508:GOC917513 GXY917508:GXY917513 HHU917508:HHU917513 HRQ917508:HRQ917513 IBM917508:IBM917513 ILI917508:ILI917513 IVE917508:IVE917513 JFA917508:JFA917513 JOW917508:JOW917513 JYS917508:JYS917513 KIO917508:KIO917513 KSK917508:KSK917513 LCG917508:LCG917513 LMC917508:LMC917513 LVY917508:LVY917513 MFU917508:MFU917513 MPQ917508:MPQ917513 MZM917508:MZM917513 NJI917508:NJI917513 NTE917508:NTE917513 ODA917508:ODA917513 OMW917508:OMW917513 OWS917508:OWS917513 PGO917508:PGO917513 PQK917508:PQK917513 QAG917508:QAG917513 QKC917508:QKC917513 QTY917508:QTY917513 RDU917508:RDU917513 RNQ917508:RNQ917513 RXM917508:RXM917513 SHI917508:SHI917513 SRE917508:SRE917513 TBA917508:TBA917513 TKW917508:TKW917513 TUS917508:TUS917513 UEO917508:UEO917513 UOK917508:UOK917513 UYG917508:UYG917513 VIC917508:VIC917513 VRY917508:VRY917513 WBU917508:WBU917513 WLQ917508:WLQ917513 WVM917508:WVM917513 E983044:E983049 JA983044:JA983049 SW983044:SW983049 ACS983044:ACS983049 AMO983044:AMO983049 AWK983044:AWK983049 BGG983044:BGG983049 BQC983044:BQC983049 BZY983044:BZY983049 CJU983044:CJU983049 CTQ983044:CTQ983049 DDM983044:DDM983049 DNI983044:DNI983049 DXE983044:DXE983049 EHA983044:EHA983049 EQW983044:EQW983049 FAS983044:FAS983049 FKO983044:FKO983049 FUK983044:FUK983049 GEG983044:GEG983049 GOC983044:GOC983049 GXY983044:GXY983049 HHU983044:HHU983049 HRQ983044:HRQ983049 IBM983044:IBM983049 ILI983044:ILI983049 IVE983044:IVE983049 JFA983044:JFA983049 JOW983044:JOW983049 JYS983044:JYS983049 KIO983044:KIO983049 KSK983044:KSK983049 LCG983044:LCG983049 LMC983044:LMC983049 LVY983044:LVY983049 MFU983044:MFU983049 MPQ983044:MPQ983049 MZM983044:MZM983049 NJI983044:NJI983049 NTE983044:NTE983049 ODA983044:ODA983049 OMW983044:OMW983049 OWS983044:OWS983049 PGO983044:PGO983049 PQK983044:PQK983049 QAG983044:QAG983049 QKC983044:QKC983049 QTY983044:QTY983049 RDU983044:RDU983049 RNQ983044:RNQ983049 RXM983044:RXM983049 SHI983044:SHI983049 SRE983044:SRE983049 TBA983044:TBA983049 TKW983044:TKW983049 TUS983044:TUS983049 UEO983044:UEO983049 UOK983044:UOK983049 UYG983044:UYG983049 VIC983044:VIC983049 VRY983044:VRY983049 WBU983044:WBU983049 WLQ983044:WLQ983049 E55:E59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5"/>
  <sheetViews>
    <sheetView topLeftCell="A49" zoomScale="93" zoomScaleNormal="93" workbookViewId="0">
      <selection activeCell="A85" sqref="A85"/>
    </sheetView>
  </sheetViews>
  <sheetFormatPr defaultRowHeight="12.75" x14ac:dyDescent="0.2"/>
  <cols>
    <col min="1" max="1" width="20.7109375" style="1" customWidth="1"/>
    <col min="2" max="2" width="53.7109375" style="1" customWidth="1"/>
    <col min="3" max="4" width="24.28515625" style="1" customWidth="1"/>
    <col min="5" max="5" width="24.28515625" style="4" customWidth="1"/>
    <col min="6" max="6" width="9.140625" style="4"/>
    <col min="7" max="257" width="9.140625" style="1"/>
    <col min="258" max="258" width="20.7109375" style="1" customWidth="1"/>
    <col min="259" max="259" width="51.140625" style="1" customWidth="1"/>
    <col min="260" max="261" width="24.28515625" style="1" customWidth="1"/>
    <col min="262" max="513" width="9.140625" style="1"/>
    <col min="514" max="514" width="20.7109375" style="1" customWidth="1"/>
    <col min="515" max="515" width="51.140625" style="1" customWidth="1"/>
    <col min="516" max="517" width="24.28515625" style="1" customWidth="1"/>
    <col min="518" max="769" width="9.140625" style="1"/>
    <col min="770" max="770" width="20.7109375" style="1" customWidth="1"/>
    <col min="771" max="771" width="51.140625" style="1" customWidth="1"/>
    <col min="772" max="773" width="24.28515625" style="1" customWidth="1"/>
    <col min="774" max="1025" width="9.140625" style="1"/>
    <col min="1026" max="1026" width="20.7109375" style="1" customWidth="1"/>
    <col min="1027" max="1027" width="51.140625" style="1" customWidth="1"/>
    <col min="1028" max="1029" width="24.28515625" style="1" customWidth="1"/>
    <col min="1030" max="1281" width="9.140625" style="1"/>
    <col min="1282" max="1282" width="20.7109375" style="1" customWidth="1"/>
    <col min="1283" max="1283" width="51.140625" style="1" customWidth="1"/>
    <col min="1284" max="1285" width="24.28515625" style="1" customWidth="1"/>
    <col min="1286" max="1537" width="9.140625" style="1"/>
    <col min="1538" max="1538" width="20.7109375" style="1" customWidth="1"/>
    <col min="1539" max="1539" width="51.140625" style="1" customWidth="1"/>
    <col min="1540" max="1541" width="24.28515625" style="1" customWidth="1"/>
    <col min="1542" max="1793" width="9.140625" style="1"/>
    <col min="1794" max="1794" width="20.7109375" style="1" customWidth="1"/>
    <col min="1795" max="1795" width="51.140625" style="1" customWidth="1"/>
    <col min="1796" max="1797" width="24.28515625" style="1" customWidth="1"/>
    <col min="1798" max="2049" width="9.140625" style="1"/>
    <col min="2050" max="2050" width="20.7109375" style="1" customWidth="1"/>
    <col min="2051" max="2051" width="51.140625" style="1" customWidth="1"/>
    <col min="2052" max="2053" width="24.28515625" style="1" customWidth="1"/>
    <col min="2054" max="2305" width="9.140625" style="1"/>
    <col min="2306" max="2306" width="20.7109375" style="1" customWidth="1"/>
    <col min="2307" max="2307" width="51.140625" style="1" customWidth="1"/>
    <col min="2308" max="2309" width="24.28515625" style="1" customWidth="1"/>
    <col min="2310" max="2561" width="9.140625" style="1"/>
    <col min="2562" max="2562" width="20.7109375" style="1" customWidth="1"/>
    <col min="2563" max="2563" width="51.140625" style="1" customWidth="1"/>
    <col min="2564" max="2565" width="24.28515625" style="1" customWidth="1"/>
    <col min="2566" max="2817" width="9.140625" style="1"/>
    <col min="2818" max="2818" width="20.7109375" style="1" customWidth="1"/>
    <col min="2819" max="2819" width="51.140625" style="1" customWidth="1"/>
    <col min="2820" max="2821" width="24.28515625" style="1" customWidth="1"/>
    <col min="2822" max="3073" width="9.140625" style="1"/>
    <col min="3074" max="3074" width="20.7109375" style="1" customWidth="1"/>
    <col min="3075" max="3075" width="51.140625" style="1" customWidth="1"/>
    <col min="3076" max="3077" width="24.28515625" style="1" customWidth="1"/>
    <col min="3078" max="3329" width="9.140625" style="1"/>
    <col min="3330" max="3330" width="20.7109375" style="1" customWidth="1"/>
    <col min="3331" max="3331" width="51.140625" style="1" customWidth="1"/>
    <col min="3332" max="3333" width="24.28515625" style="1" customWidth="1"/>
    <col min="3334" max="3585" width="9.140625" style="1"/>
    <col min="3586" max="3586" width="20.7109375" style="1" customWidth="1"/>
    <col min="3587" max="3587" width="51.140625" style="1" customWidth="1"/>
    <col min="3588" max="3589" width="24.28515625" style="1" customWidth="1"/>
    <col min="3590" max="3841" width="9.140625" style="1"/>
    <col min="3842" max="3842" width="20.7109375" style="1" customWidth="1"/>
    <col min="3843" max="3843" width="51.140625" style="1" customWidth="1"/>
    <col min="3844" max="3845" width="24.28515625" style="1" customWidth="1"/>
    <col min="3846" max="4097" width="9.140625" style="1"/>
    <col min="4098" max="4098" width="20.7109375" style="1" customWidth="1"/>
    <col min="4099" max="4099" width="51.140625" style="1" customWidth="1"/>
    <col min="4100" max="4101" width="24.28515625" style="1" customWidth="1"/>
    <col min="4102" max="4353" width="9.140625" style="1"/>
    <col min="4354" max="4354" width="20.7109375" style="1" customWidth="1"/>
    <col min="4355" max="4355" width="51.140625" style="1" customWidth="1"/>
    <col min="4356" max="4357" width="24.28515625" style="1" customWidth="1"/>
    <col min="4358" max="4609" width="9.140625" style="1"/>
    <col min="4610" max="4610" width="20.7109375" style="1" customWidth="1"/>
    <col min="4611" max="4611" width="51.140625" style="1" customWidth="1"/>
    <col min="4612" max="4613" width="24.28515625" style="1" customWidth="1"/>
    <col min="4614" max="4865" width="9.140625" style="1"/>
    <col min="4866" max="4866" width="20.7109375" style="1" customWidth="1"/>
    <col min="4867" max="4867" width="51.140625" style="1" customWidth="1"/>
    <col min="4868" max="4869" width="24.28515625" style="1" customWidth="1"/>
    <col min="4870" max="5121" width="9.140625" style="1"/>
    <col min="5122" max="5122" width="20.7109375" style="1" customWidth="1"/>
    <col min="5123" max="5123" width="51.140625" style="1" customWidth="1"/>
    <col min="5124" max="5125" width="24.28515625" style="1" customWidth="1"/>
    <col min="5126" max="5377" width="9.140625" style="1"/>
    <col min="5378" max="5378" width="20.7109375" style="1" customWidth="1"/>
    <col min="5379" max="5379" width="51.140625" style="1" customWidth="1"/>
    <col min="5380" max="5381" width="24.28515625" style="1" customWidth="1"/>
    <col min="5382" max="5633" width="9.140625" style="1"/>
    <col min="5634" max="5634" width="20.7109375" style="1" customWidth="1"/>
    <col min="5635" max="5635" width="51.140625" style="1" customWidth="1"/>
    <col min="5636" max="5637" width="24.28515625" style="1" customWidth="1"/>
    <col min="5638" max="5889" width="9.140625" style="1"/>
    <col min="5890" max="5890" width="20.7109375" style="1" customWidth="1"/>
    <col min="5891" max="5891" width="51.140625" style="1" customWidth="1"/>
    <col min="5892" max="5893" width="24.28515625" style="1" customWidth="1"/>
    <col min="5894" max="6145" width="9.140625" style="1"/>
    <col min="6146" max="6146" width="20.7109375" style="1" customWidth="1"/>
    <col min="6147" max="6147" width="51.140625" style="1" customWidth="1"/>
    <col min="6148" max="6149" width="24.28515625" style="1" customWidth="1"/>
    <col min="6150" max="6401" width="9.140625" style="1"/>
    <col min="6402" max="6402" width="20.7109375" style="1" customWidth="1"/>
    <col min="6403" max="6403" width="51.140625" style="1" customWidth="1"/>
    <col min="6404" max="6405" width="24.28515625" style="1" customWidth="1"/>
    <col min="6406" max="6657" width="9.140625" style="1"/>
    <col min="6658" max="6658" width="20.7109375" style="1" customWidth="1"/>
    <col min="6659" max="6659" width="51.140625" style="1" customWidth="1"/>
    <col min="6660" max="6661" width="24.28515625" style="1" customWidth="1"/>
    <col min="6662" max="6913" width="9.140625" style="1"/>
    <col min="6914" max="6914" width="20.7109375" style="1" customWidth="1"/>
    <col min="6915" max="6915" width="51.140625" style="1" customWidth="1"/>
    <col min="6916" max="6917" width="24.28515625" style="1" customWidth="1"/>
    <col min="6918" max="7169" width="9.140625" style="1"/>
    <col min="7170" max="7170" width="20.7109375" style="1" customWidth="1"/>
    <col min="7171" max="7171" width="51.140625" style="1" customWidth="1"/>
    <col min="7172" max="7173" width="24.28515625" style="1" customWidth="1"/>
    <col min="7174" max="7425" width="9.140625" style="1"/>
    <col min="7426" max="7426" width="20.7109375" style="1" customWidth="1"/>
    <col min="7427" max="7427" width="51.140625" style="1" customWidth="1"/>
    <col min="7428" max="7429" width="24.28515625" style="1" customWidth="1"/>
    <col min="7430" max="7681" width="9.140625" style="1"/>
    <col min="7682" max="7682" width="20.7109375" style="1" customWidth="1"/>
    <col min="7683" max="7683" width="51.140625" style="1" customWidth="1"/>
    <col min="7684" max="7685" width="24.28515625" style="1" customWidth="1"/>
    <col min="7686" max="7937" width="9.140625" style="1"/>
    <col min="7938" max="7938" width="20.7109375" style="1" customWidth="1"/>
    <col min="7939" max="7939" width="51.140625" style="1" customWidth="1"/>
    <col min="7940" max="7941" width="24.28515625" style="1" customWidth="1"/>
    <col min="7942" max="8193" width="9.140625" style="1"/>
    <col min="8194" max="8194" width="20.7109375" style="1" customWidth="1"/>
    <col min="8195" max="8195" width="51.140625" style="1" customWidth="1"/>
    <col min="8196" max="8197" width="24.28515625" style="1" customWidth="1"/>
    <col min="8198" max="8449" width="9.140625" style="1"/>
    <col min="8450" max="8450" width="20.7109375" style="1" customWidth="1"/>
    <col min="8451" max="8451" width="51.140625" style="1" customWidth="1"/>
    <col min="8452" max="8453" width="24.28515625" style="1" customWidth="1"/>
    <col min="8454" max="8705" width="9.140625" style="1"/>
    <col min="8706" max="8706" width="20.7109375" style="1" customWidth="1"/>
    <col min="8707" max="8707" width="51.140625" style="1" customWidth="1"/>
    <col min="8708" max="8709" width="24.28515625" style="1" customWidth="1"/>
    <col min="8710" max="8961" width="9.140625" style="1"/>
    <col min="8962" max="8962" width="20.7109375" style="1" customWidth="1"/>
    <col min="8963" max="8963" width="51.140625" style="1" customWidth="1"/>
    <col min="8964" max="8965" width="24.28515625" style="1" customWidth="1"/>
    <col min="8966" max="9217" width="9.140625" style="1"/>
    <col min="9218" max="9218" width="20.7109375" style="1" customWidth="1"/>
    <col min="9219" max="9219" width="51.140625" style="1" customWidth="1"/>
    <col min="9220" max="9221" width="24.28515625" style="1" customWidth="1"/>
    <col min="9222" max="9473" width="9.140625" style="1"/>
    <col min="9474" max="9474" width="20.7109375" style="1" customWidth="1"/>
    <col min="9475" max="9475" width="51.140625" style="1" customWidth="1"/>
    <col min="9476" max="9477" width="24.28515625" style="1" customWidth="1"/>
    <col min="9478" max="9729" width="9.140625" style="1"/>
    <col min="9730" max="9730" width="20.7109375" style="1" customWidth="1"/>
    <col min="9731" max="9731" width="51.140625" style="1" customWidth="1"/>
    <col min="9732" max="9733" width="24.28515625" style="1" customWidth="1"/>
    <col min="9734" max="9985" width="9.140625" style="1"/>
    <col min="9986" max="9986" width="20.7109375" style="1" customWidth="1"/>
    <col min="9987" max="9987" width="51.140625" style="1" customWidth="1"/>
    <col min="9988" max="9989" width="24.28515625" style="1" customWidth="1"/>
    <col min="9990" max="10241" width="9.140625" style="1"/>
    <col min="10242" max="10242" width="20.7109375" style="1" customWidth="1"/>
    <col min="10243" max="10243" width="51.140625" style="1" customWidth="1"/>
    <col min="10244" max="10245" width="24.28515625" style="1" customWidth="1"/>
    <col min="10246" max="10497" width="9.140625" style="1"/>
    <col min="10498" max="10498" width="20.7109375" style="1" customWidth="1"/>
    <col min="10499" max="10499" width="51.140625" style="1" customWidth="1"/>
    <col min="10500" max="10501" width="24.28515625" style="1" customWidth="1"/>
    <col min="10502" max="10753" width="9.140625" style="1"/>
    <col min="10754" max="10754" width="20.7109375" style="1" customWidth="1"/>
    <col min="10755" max="10755" width="51.140625" style="1" customWidth="1"/>
    <col min="10756" max="10757" width="24.28515625" style="1" customWidth="1"/>
    <col min="10758" max="11009" width="9.140625" style="1"/>
    <col min="11010" max="11010" width="20.7109375" style="1" customWidth="1"/>
    <col min="11011" max="11011" width="51.140625" style="1" customWidth="1"/>
    <col min="11012" max="11013" width="24.28515625" style="1" customWidth="1"/>
    <col min="11014" max="11265" width="9.140625" style="1"/>
    <col min="11266" max="11266" width="20.7109375" style="1" customWidth="1"/>
    <col min="11267" max="11267" width="51.140625" style="1" customWidth="1"/>
    <col min="11268" max="11269" width="24.28515625" style="1" customWidth="1"/>
    <col min="11270" max="11521" width="9.140625" style="1"/>
    <col min="11522" max="11522" width="20.7109375" style="1" customWidth="1"/>
    <col min="11523" max="11523" width="51.140625" style="1" customWidth="1"/>
    <col min="11524" max="11525" width="24.28515625" style="1" customWidth="1"/>
    <col min="11526" max="11777" width="9.140625" style="1"/>
    <col min="11778" max="11778" width="20.7109375" style="1" customWidth="1"/>
    <col min="11779" max="11779" width="51.140625" style="1" customWidth="1"/>
    <col min="11780" max="11781" width="24.28515625" style="1" customWidth="1"/>
    <col min="11782" max="12033" width="9.140625" style="1"/>
    <col min="12034" max="12034" width="20.7109375" style="1" customWidth="1"/>
    <col min="12035" max="12035" width="51.140625" style="1" customWidth="1"/>
    <col min="12036" max="12037" width="24.28515625" style="1" customWidth="1"/>
    <col min="12038" max="12289" width="9.140625" style="1"/>
    <col min="12290" max="12290" width="20.7109375" style="1" customWidth="1"/>
    <col min="12291" max="12291" width="51.140625" style="1" customWidth="1"/>
    <col min="12292" max="12293" width="24.28515625" style="1" customWidth="1"/>
    <col min="12294" max="12545" width="9.140625" style="1"/>
    <col min="12546" max="12546" width="20.7109375" style="1" customWidth="1"/>
    <col min="12547" max="12547" width="51.140625" style="1" customWidth="1"/>
    <col min="12548" max="12549" width="24.28515625" style="1" customWidth="1"/>
    <col min="12550" max="12801" width="9.140625" style="1"/>
    <col min="12802" max="12802" width="20.7109375" style="1" customWidth="1"/>
    <col min="12803" max="12803" width="51.140625" style="1" customWidth="1"/>
    <col min="12804" max="12805" width="24.28515625" style="1" customWidth="1"/>
    <col min="12806" max="13057" width="9.140625" style="1"/>
    <col min="13058" max="13058" width="20.7109375" style="1" customWidth="1"/>
    <col min="13059" max="13059" width="51.140625" style="1" customWidth="1"/>
    <col min="13060" max="13061" width="24.28515625" style="1" customWidth="1"/>
    <col min="13062" max="13313" width="9.140625" style="1"/>
    <col min="13314" max="13314" width="20.7109375" style="1" customWidth="1"/>
    <col min="13315" max="13315" width="51.140625" style="1" customWidth="1"/>
    <col min="13316" max="13317" width="24.28515625" style="1" customWidth="1"/>
    <col min="13318" max="13569" width="9.140625" style="1"/>
    <col min="13570" max="13570" width="20.7109375" style="1" customWidth="1"/>
    <col min="13571" max="13571" width="51.140625" style="1" customWidth="1"/>
    <col min="13572" max="13573" width="24.28515625" style="1" customWidth="1"/>
    <col min="13574" max="13825" width="9.140625" style="1"/>
    <col min="13826" max="13826" width="20.7109375" style="1" customWidth="1"/>
    <col min="13827" max="13827" width="51.140625" style="1" customWidth="1"/>
    <col min="13828" max="13829" width="24.28515625" style="1" customWidth="1"/>
    <col min="13830" max="14081" width="9.140625" style="1"/>
    <col min="14082" max="14082" width="20.7109375" style="1" customWidth="1"/>
    <col min="14083" max="14083" width="51.140625" style="1" customWidth="1"/>
    <col min="14084" max="14085" width="24.28515625" style="1" customWidth="1"/>
    <col min="14086" max="14337" width="9.140625" style="1"/>
    <col min="14338" max="14338" width="20.7109375" style="1" customWidth="1"/>
    <col min="14339" max="14339" width="51.140625" style="1" customWidth="1"/>
    <col min="14340" max="14341" width="24.28515625" style="1" customWidth="1"/>
    <col min="14342" max="14593" width="9.140625" style="1"/>
    <col min="14594" max="14594" width="20.7109375" style="1" customWidth="1"/>
    <col min="14595" max="14595" width="51.140625" style="1" customWidth="1"/>
    <col min="14596" max="14597" width="24.28515625" style="1" customWidth="1"/>
    <col min="14598" max="14849" width="9.140625" style="1"/>
    <col min="14850" max="14850" width="20.7109375" style="1" customWidth="1"/>
    <col min="14851" max="14851" width="51.140625" style="1" customWidth="1"/>
    <col min="14852" max="14853" width="24.28515625" style="1" customWidth="1"/>
    <col min="14854" max="15105" width="9.140625" style="1"/>
    <col min="15106" max="15106" width="20.7109375" style="1" customWidth="1"/>
    <col min="15107" max="15107" width="51.140625" style="1" customWidth="1"/>
    <col min="15108" max="15109" width="24.28515625" style="1" customWidth="1"/>
    <col min="15110" max="15361" width="9.140625" style="1"/>
    <col min="15362" max="15362" width="20.7109375" style="1" customWidth="1"/>
    <col min="15363" max="15363" width="51.140625" style="1" customWidth="1"/>
    <col min="15364" max="15365" width="24.28515625" style="1" customWidth="1"/>
    <col min="15366" max="15617" width="9.140625" style="1"/>
    <col min="15618" max="15618" width="20.7109375" style="1" customWidth="1"/>
    <col min="15619" max="15619" width="51.140625" style="1" customWidth="1"/>
    <col min="15620" max="15621" width="24.28515625" style="1" customWidth="1"/>
    <col min="15622" max="15873" width="9.140625" style="1"/>
    <col min="15874" max="15874" width="20.7109375" style="1" customWidth="1"/>
    <col min="15875" max="15875" width="51.140625" style="1" customWidth="1"/>
    <col min="15876" max="15877" width="24.28515625" style="1" customWidth="1"/>
    <col min="15878" max="16129" width="9.140625" style="1"/>
    <col min="16130" max="16130" width="20.7109375" style="1" customWidth="1"/>
    <col min="16131" max="16131" width="51.140625" style="1" customWidth="1"/>
    <col min="16132" max="16133" width="24.28515625" style="1" customWidth="1"/>
    <col min="16134" max="16384" width="9.140625" style="1"/>
  </cols>
  <sheetData>
    <row r="1" spans="1:6" x14ac:dyDescent="0.2">
      <c r="A1" s="53" t="s">
        <v>113</v>
      </c>
      <c r="B1" s="53"/>
      <c r="C1" s="53"/>
      <c r="D1" s="53"/>
      <c r="E1" s="53"/>
      <c r="F1" s="53"/>
    </row>
    <row r="2" spans="1:6" x14ac:dyDescent="0.2">
      <c r="A2" s="2" t="s">
        <v>0</v>
      </c>
      <c r="B2" s="3" t="s">
        <v>1</v>
      </c>
    </row>
    <row r="3" spans="1:6" x14ac:dyDescent="0.2">
      <c r="A3" s="2" t="s">
        <v>2</v>
      </c>
      <c r="B3" s="5" t="s">
        <v>3</v>
      </c>
    </row>
    <row r="4" spans="1:6" x14ac:dyDescent="0.2">
      <c r="A4" s="2" t="s">
        <v>4</v>
      </c>
      <c r="B4" s="6" t="s">
        <v>76</v>
      </c>
    </row>
    <row r="5" spans="1:6" s="9" customFormat="1" x14ac:dyDescent="0.2">
      <c r="A5" s="7" t="s">
        <v>6</v>
      </c>
      <c r="B5" s="7" t="s">
        <v>7</v>
      </c>
      <c r="C5" s="8" t="s">
        <v>8</v>
      </c>
      <c r="D5" s="8" t="s">
        <v>155</v>
      </c>
      <c r="E5" s="7" t="s">
        <v>9</v>
      </c>
      <c r="F5" s="7" t="s">
        <v>10</v>
      </c>
    </row>
    <row r="6" spans="1:6" s="9" customFormat="1" x14ac:dyDescent="0.2">
      <c r="A6" s="10" t="s">
        <v>11</v>
      </c>
      <c r="B6" s="11"/>
      <c r="C6" s="8"/>
      <c r="D6" s="8"/>
      <c r="E6" s="7"/>
      <c r="F6" s="7"/>
    </row>
    <row r="7" spans="1:6" x14ac:dyDescent="0.2">
      <c r="A7" s="11">
        <v>101</v>
      </c>
      <c r="B7" s="12" t="s">
        <v>129</v>
      </c>
      <c r="C7" s="12" t="s">
        <v>77</v>
      </c>
      <c r="D7" s="12"/>
      <c r="E7" s="12" t="s">
        <v>13</v>
      </c>
      <c r="F7" s="26" t="s">
        <v>14</v>
      </c>
    </row>
    <row r="8" spans="1:6" x14ac:dyDescent="0.2">
      <c r="A8" s="11">
        <v>102</v>
      </c>
      <c r="B8" s="12" t="s">
        <v>128</v>
      </c>
      <c r="C8" s="12" t="s">
        <v>66</v>
      </c>
      <c r="D8" s="12"/>
      <c r="E8" s="12" t="s">
        <v>13</v>
      </c>
      <c r="F8" s="26" t="s">
        <v>14</v>
      </c>
    </row>
    <row r="9" spans="1:6" x14ac:dyDescent="0.2">
      <c r="A9" s="11">
        <v>103</v>
      </c>
      <c r="B9" s="12" t="s">
        <v>78</v>
      </c>
      <c r="C9" s="12" t="s">
        <v>65</v>
      </c>
      <c r="D9" s="12"/>
      <c r="E9" s="12" t="s">
        <v>18</v>
      </c>
      <c r="F9" s="26" t="s">
        <v>14</v>
      </c>
    </row>
    <row r="10" spans="1:6" x14ac:dyDescent="0.2">
      <c r="A10" s="11">
        <v>104</v>
      </c>
      <c r="B10" s="12" t="s">
        <v>19</v>
      </c>
      <c r="C10" s="12" t="s">
        <v>66</v>
      </c>
      <c r="D10" s="12"/>
      <c r="E10" s="12" t="s">
        <v>18</v>
      </c>
      <c r="F10" s="13" t="s">
        <v>14</v>
      </c>
    </row>
    <row r="11" spans="1:6" x14ac:dyDescent="0.2">
      <c r="A11" s="11">
        <v>105</v>
      </c>
      <c r="B11" s="12" t="s">
        <v>79</v>
      </c>
      <c r="C11" s="12"/>
      <c r="D11" s="12"/>
      <c r="E11" s="12" t="s">
        <v>18</v>
      </c>
      <c r="F11" s="13" t="s">
        <v>14</v>
      </c>
    </row>
    <row r="12" spans="1:6" x14ac:dyDescent="0.2">
      <c r="A12" s="11">
        <v>106</v>
      </c>
      <c r="B12" s="12" t="s">
        <v>80</v>
      </c>
      <c r="C12" s="12"/>
      <c r="D12" s="12"/>
      <c r="E12" s="12" t="s">
        <v>23</v>
      </c>
      <c r="F12" s="13" t="s">
        <v>24</v>
      </c>
    </row>
    <row r="13" spans="1:6" x14ac:dyDescent="0.2">
      <c r="A13" s="11"/>
      <c r="B13" s="11"/>
      <c r="C13" s="11"/>
      <c r="D13" s="11"/>
      <c r="E13" s="11"/>
      <c r="F13" s="10"/>
    </row>
    <row r="14" spans="1:6" x14ac:dyDescent="0.2">
      <c r="A14" s="10" t="s">
        <v>25</v>
      </c>
      <c r="B14" s="11"/>
      <c r="C14" s="11"/>
      <c r="D14" s="11"/>
      <c r="E14" s="10"/>
      <c r="F14" s="10"/>
    </row>
    <row r="15" spans="1:6" x14ac:dyDescent="0.2">
      <c r="A15" s="11">
        <v>201</v>
      </c>
      <c r="B15" s="12" t="s">
        <v>130</v>
      </c>
      <c r="C15" s="12" t="s">
        <v>77</v>
      </c>
      <c r="D15" s="12"/>
      <c r="E15" s="12" t="s">
        <v>13</v>
      </c>
      <c r="F15" s="26" t="s">
        <v>14</v>
      </c>
    </row>
    <row r="16" spans="1:6" x14ac:dyDescent="0.2">
      <c r="A16" s="11">
        <v>202</v>
      </c>
      <c r="B16" s="12" t="s">
        <v>131</v>
      </c>
      <c r="C16" s="12" t="s">
        <v>81</v>
      </c>
      <c r="D16" s="12"/>
      <c r="E16" s="12" t="s">
        <v>13</v>
      </c>
      <c r="F16" s="26" t="s">
        <v>14</v>
      </c>
    </row>
    <row r="17" spans="1:6" x14ac:dyDescent="0.2">
      <c r="A17" s="11">
        <v>203</v>
      </c>
      <c r="B17" s="12" t="s">
        <v>78</v>
      </c>
      <c r="C17" s="12" t="s">
        <v>42</v>
      </c>
      <c r="D17" s="12"/>
      <c r="E17" s="12" t="s">
        <v>18</v>
      </c>
      <c r="F17" s="13" t="s">
        <v>14</v>
      </c>
    </row>
    <row r="18" spans="1:6" x14ac:dyDescent="0.2">
      <c r="A18" s="11">
        <v>204</v>
      </c>
      <c r="B18" s="12" t="s">
        <v>26</v>
      </c>
      <c r="C18" s="12" t="s">
        <v>81</v>
      </c>
      <c r="D18" s="12"/>
      <c r="E18" s="12" t="s">
        <v>18</v>
      </c>
      <c r="F18" s="13" t="s">
        <v>14</v>
      </c>
    </row>
    <row r="19" spans="1:6" x14ac:dyDescent="0.2">
      <c r="A19" s="11">
        <v>205</v>
      </c>
      <c r="B19" s="12" t="s">
        <v>82</v>
      </c>
      <c r="C19" s="12"/>
      <c r="D19" s="12"/>
      <c r="E19" s="12" t="s">
        <v>18</v>
      </c>
      <c r="F19" s="13" t="s">
        <v>14</v>
      </c>
    </row>
    <row r="20" spans="1:6" x14ac:dyDescent="0.2">
      <c r="A20" s="11">
        <v>206</v>
      </c>
      <c r="B20" s="12" t="s">
        <v>83</v>
      </c>
      <c r="C20" s="12"/>
      <c r="D20" s="12"/>
      <c r="E20" s="12" t="s">
        <v>23</v>
      </c>
      <c r="F20" s="13" t="s">
        <v>24</v>
      </c>
    </row>
    <row r="21" spans="1:6" x14ac:dyDescent="0.2">
      <c r="A21" s="11"/>
      <c r="B21" s="11"/>
      <c r="C21" s="11"/>
      <c r="D21" s="11"/>
      <c r="E21" s="11"/>
      <c r="F21" s="10"/>
    </row>
    <row r="22" spans="1:6" x14ac:dyDescent="0.2">
      <c r="A22" s="10" t="s">
        <v>28</v>
      </c>
      <c r="B22" s="11"/>
      <c r="C22" s="11"/>
      <c r="D22" s="11"/>
      <c r="E22" s="10"/>
      <c r="F22" s="10"/>
    </row>
    <row r="23" spans="1:6" x14ac:dyDescent="0.2">
      <c r="A23" s="11">
        <v>301</v>
      </c>
      <c r="B23" s="12" t="s">
        <v>132</v>
      </c>
      <c r="C23" s="12" t="s">
        <v>77</v>
      </c>
      <c r="D23" s="12"/>
      <c r="E23" s="12" t="s">
        <v>13</v>
      </c>
      <c r="F23" s="13" t="s">
        <v>14</v>
      </c>
    </row>
    <row r="24" spans="1:6" x14ac:dyDescent="0.2">
      <c r="A24" s="11">
        <v>302</v>
      </c>
      <c r="B24" s="12" t="s">
        <v>133</v>
      </c>
      <c r="C24" s="12" t="s">
        <v>66</v>
      </c>
      <c r="D24" s="12"/>
      <c r="E24" s="12" t="s">
        <v>13</v>
      </c>
      <c r="F24" s="13" t="s">
        <v>14</v>
      </c>
    </row>
    <row r="25" spans="1:6" x14ac:dyDescent="0.2">
      <c r="A25" s="11">
        <v>303</v>
      </c>
      <c r="B25" s="12" t="s">
        <v>78</v>
      </c>
      <c r="C25" s="12" t="s">
        <v>68</v>
      </c>
      <c r="D25" s="12"/>
      <c r="E25" s="12" t="s">
        <v>18</v>
      </c>
      <c r="F25" s="13" t="s">
        <v>14</v>
      </c>
    </row>
    <row r="26" spans="1:6" x14ac:dyDescent="0.2">
      <c r="A26" s="11">
        <v>304</v>
      </c>
      <c r="B26" s="12" t="s">
        <v>19</v>
      </c>
      <c r="C26" s="12" t="s">
        <v>69</v>
      </c>
      <c r="D26" s="12"/>
      <c r="E26" s="12" t="s">
        <v>18</v>
      </c>
      <c r="F26" s="13" t="s">
        <v>14</v>
      </c>
    </row>
    <row r="27" spans="1:6" x14ac:dyDescent="0.2">
      <c r="A27" s="11">
        <v>305</v>
      </c>
      <c r="B27" s="12" t="s">
        <v>84</v>
      </c>
      <c r="C27" s="12"/>
      <c r="D27" s="12"/>
      <c r="E27" s="12" t="s">
        <v>18</v>
      </c>
      <c r="F27" s="13" t="s">
        <v>14</v>
      </c>
    </row>
    <row r="28" spans="1:6" x14ac:dyDescent="0.2">
      <c r="A28" s="11">
        <v>306</v>
      </c>
      <c r="B28" s="12" t="s">
        <v>85</v>
      </c>
      <c r="C28" s="12"/>
      <c r="D28" s="12"/>
      <c r="E28" s="12" t="s">
        <v>23</v>
      </c>
      <c r="F28" s="13" t="s">
        <v>24</v>
      </c>
    </row>
    <row r="29" spans="1:6" x14ac:dyDescent="0.2">
      <c r="A29" s="11"/>
      <c r="B29" s="11"/>
      <c r="C29" s="11"/>
      <c r="D29" s="11"/>
      <c r="E29" s="11"/>
      <c r="F29" s="10"/>
    </row>
    <row r="30" spans="1:6" x14ac:dyDescent="0.2">
      <c r="A30" s="10" t="s">
        <v>29</v>
      </c>
      <c r="B30" s="14"/>
      <c r="C30" s="14"/>
      <c r="D30" s="14"/>
      <c r="E30" s="16"/>
      <c r="F30" s="16"/>
    </row>
    <row r="31" spans="1:6" x14ac:dyDescent="0.2">
      <c r="A31" s="11">
        <v>401</v>
      </c>
      <c r="B31" s="12" t="s">
        <v>127</v>
      </c>
      <c r="C31" s="12" t="s">
        <v>86</v>
      </c>
      <c r="D31" s="12"/>
      <c r="E31" s="12" t="s">
        <v>13</v>
      </c>
      <c r="F31" s="13" t="s">
        <v>14</v>
      </c>
    </row>
    <row r="32" spans="1:6" x14ac:dyDescent="0.2">
      <c r="A32" s="11">
        <v>402</v>
      </c>
      <c r="B32" s="12" t="s">
        <v>134</v>
      </c>
      <c r="C32" s="12" t="s">
        <v>67</v>
      </c>
      <c r="D32" s="12"/>
      <c r="E32" s="12" t="s">
        <v>13</v>
      </c>
      <c r="F32" s="13" t="s">
        <v>14</v>
      </c>
    </row>
    <row r="33" spans="1:6" x14ac:dyDescent="0.2">
      <c r="A33" s="11">
        <v>403</v>
      </c>
      <c r="B33" s="12" t="s">
        <v>78</v>
      </c>
      <c r="C33" s="12" t="s">
        <v>34</v>
      </c>
      <c r="D33" s="12"/>
      <c r="E33" s="12" t="s">
        <v>18</v>
      </c>
      <c r="F33" s="13" t="s">
        <v>14</v>
      </c>
    </row>
    <row r="34" spans="1:6" x14ac:dyDescent="0.2">
      <c r="A34" s="11">
        <v>404</v>
      </c>
      <c r="B34" s="12" t="s">
        <v>26</v>
      </c>
      <c r="C34" s="12" t="s">
        <v>72</v>
      </c>
      <c r="D34" s="12"/>
      <c r="E34" s="12" t="s">
        <v>18</v>
      </c>
      <c r="F34" s="13" t="s">
        <v>14</v>
      </c>
    </row>
    <row r="35" spans="1:6" x14ac:dyDescent="0.2">
      <c r="A35" s="11">
        <v>405</v>
      </c>
      <c r="B35" s="12" t="s">
        <v>150</v>
      </c>
      <c r="C35" s="12"/>
      <c r="D35" s="12"/>
      <c r="E35" s="12" t="s">
        <v>18</v>
      </c>
      <c r="F35" s="13" t="s">
        <v>14</v>
      </c>
    </row>
    <row r="36" spans="1:6" x14ac:dyDescent="0.2">
      <c r="A36" s="11">
        <v>406</v>
      </c>
      <c r="B36" s="12" t="s">
        <v>83</v>
      </c>
      <c r="C36" s="12"/>
      <c r="D36" s="12"/>
      <c r="E36" s="12" t="s">
        <v>23</v>
      </c>
      <c r="F36" s="13" t="s">
        <v>24</v>
      </c>
    </row>
    <row r="37" spans="1:6" x14ac:dyDescent="0.2">
      <c r="A37" s="11"/>
      <c r="B37" s="11"/>
      <c r="C37" s="11"/>
      <c r="D37" s="11"/>
      <c r="E37" s="11"/>
      <c r="F37" s="10"/>
    </row>
    <row r="38" spans="1:6" x14ac:dyDescent="0.2">
      <c r="A38" s="10" t="s">
        <v>31</v>
      </c>
      <c r="B38" s="11"/>
      <c r="C38" s="11"/>
      <c r="D38" s="11"/>
      <c r="E38" s="10"/>
      <c r="F38" s="10"/>
    </row>
    <row r="39" spans="1:6" x14ac:dyDescent="0.2">
      <c r="A39" s="11">
        <v>501</v>
      </c>
      <c r="B39" s="12" t="s">
        <v>135</v>
      </c>
      <c r="C39" s="12" t="s">
        <v>86</v>
      </c>
      <c r="D39" s="12"/>
      <c r="E39" s="12" t="s">
        <v>13</v>
      </c>
      <c r="F39" s="13" t="s">
        <v>14</v>
      </c>
    </row>
    <row r="40" spans="1:6" x14ac:dyDescent="0.2">
      <c r="A40" s="11">
        <v>502</v>
      </c>
      <c r="B40" s="12" t="s">
        <v>136</v>
      </c>
      <c r="C40" s="12" t="s">
        <v>69</v>
      </c>
      <c r="D40" s="12"/>
      <c r="E40" s="12" t="s">
        <v>13</v>
      </c>
      <c r="F40" s="13" t="s">
        <v>14</v>
      </c>
    </row>
    <row r="41" spans="1:6" x14ac:dyDescent="0.2">
      <c r="A41" s="11">
        <v>503</v>
      </c>
      <c r="B41" s="12" t="s">
        <v>78</v>
      </c>
      <c r="C41" s="12" t="s">
        <v>87</v>
      </c>
      <c r="D41" s="12"/>
      <c r="E41" s="12" t="s">
        <v>18</v>
      </c>
      <c r="F41" s="13" t="s">
        <v>14</v>
      </c>
    </row>
    <row r="42" spans="1:6" x14ac:dyDescent="0.2">
      <c r="A42" s="11">
        <v>504</v>
      </c>
      <c r="B42" s="12" t="s">
        <v>19</v>
      </c>
      <c r="C42" s="12" t="s">
        <v>35</v>
      </c>
      <c r="D42" s="12"/>
      <c r="E42" s="12" t="s">
        <v>18</v>
      </c>
      <c r="F42" s="13" t="s">
        <v>14</v>
      </c>
    </row>
    <row r="43" spans="1:6" x14ac:dyDescent="0.2">
      <c r="A43" s="11">
        <v>505</v>
      </c>
      <c r="B43" s="12" t="s">
        <v>79</v>
      </c>
      <c r="C43" s="12"/>
      <c r="D43" s="12"/>
      <c r="E43" s="12" t="s">
        <v>18</v>
      </c>
      <c r="F43" s="13" t="s">
        <v>14</v>
      </c>
    </row>
    <row r="44" spans="1:6" x14ac:dyDescent="0.2">
      <c r="A44" s="11">
        <v>506</v>
      </c>
      <c r="B44" s="14" t="s">
        <v>126</v>
      </c>
      <c r="C44" s="15" t="s">
        <v>37</v>
      </c>
      <c r="D44" s="15"/>
      <c r="E44" s="15" t="s">
        <v>13</v>
      </c>
      <c r="F44" s="7" t="s">
        <v>38</v>
      </c>
    </row>
    <row r="45" spans="1:6" x14ac:dyDescent="0.2">
      <c r="A45" s="11"/>
      <c r="B45" s="11"/>
      <c r="C45" s="17"/>
      <c r="D45" s="17"/>
      <c r="E45" s="17"/>
      <c r="F45" s="7"/>
    </row>
    <row r="46" spans="1:6" x14ac:dyDescent="0.2">
      <c r="A46" s="10" t="s">
        <v>39</v>
      </c>
      <c r="B46" s="11"/>
      <c r="C46" s="11"/>
      <c r="D46" s="11"/>
      <c r="E46" s="10"/>
      <c r="F46" s="10"/>
    </row>
    <row r="47" spans="1:6" x14ac:dyDescent="0.2">
      <c r="A47" s="11">
        <v>601</v>
      </c>
      <c r="B47" s="12" t="s">
        <v>132</v>
      </c>
      <c r="C47" s="12" t="s">
        <v>86</v>
      </c>
      <c r="D47" s="12"/>
      <c r="E47" s="12" t="s">
        <v>13</v>
      </c>
      <c r="F47" s="13" t="s">
        <v>14</v>
      </c>
    </row>
    <row r="48" spans="1:6" x14ac:dyDescent="0.2">
      <c r="A48" s="11">
        <v>602</v>
      </c>
      <c r="B48" s="12" t="s">
        <v>137</v>
      </c>
      <c r="C48" s="12" t="s">
        <v>67</v>
      </c>
      <c r="D48" s="12"/>
      <c r="E48" s="12" t="s">
        <v>13</v>
      </c>
      <c r="F48" s="13" t="s">
        <v>14</v>
      </c>
    </row>
    <row r="49" spans="1:6" x14ac:dyDescent="0.2">
      <c r="A49" s="11">
        <v>603</v>
      </c>
      <c r="B49" s="12" t="s">
        <v>78</v>
      </c>
      <c r="C49" s="12" t="s">
        <v>40</v>
      </c>
      <c r="D49" s="12"/>
      <c r="E49" s="12" t="s">
        <v>18</v>
      </c>
      <c r="F49" s="13" t="s">
        <v>14</v>
      </c>
    </row>
    <row r="50" spans="1:6" x14ac:dyDescent="0.2">
      <c r="A50" s="11">
        <v>604</v>
      </c>
      <c r="B50" s="12" t="s">
        <v>26</v>
      </c>
      <c r="C50" s="12" t="s">
        <v>67</v>
      </c>
      <c r="D50" s="12"/>
      <c r="E50" s="12" t="s">
        <v>18</v>
      </c>
      <c r="F50" s="13" t="s">
        <v>14</v>
      </c>
    </row>
    <row r="51" spans="1:6" x14ac:dyDescent="0.2">
      <c r="A51" s="11">
        <v>605</v>
      </c>
      <c r="B51" s="12" t="s">
        <v>82</v>
      </c>
      <c r="C51" s="12"/>
      <c r="D51" s="12"/>
      <c r="E51" s="12" t="s">
        <v>18</v>
      </c>
      <c r="F51" s="13" t="s">
        <v>14</v>
      </c>
    </row>
    <row r="52" spans="1:6" x14ac:dyDescent="0.2">
      <c r="A52" s="11">
        <v>606</v>
      </c>
      <c r="B52" s="27" t="s">
        <v>154</v>
      </c>
      <c r="C52" s="51" t="s">
        <v>44</v>
      </c>
      <c r="D52" s="51"/>
      <c r="E52" s="51" t="s">
        <v>18</v>
      </c>
      <c r="F52" s="52" t="s">
        <v>38</v>
      </c>
    </row>
    <row r="53" spans="1:6" x14ac:dyDescent="0.2">
      <c r="A53" s="11"/>
      <c r="B53" s="11"/>
      <c r="C53" s="17"/>
      <c r="D53" s="17"/>
      <c r="E53" s="17"/>
      <c r="F53" s="7"/>
    </row>
    <row r="54" spans="1:6" x14ac:dyDescent="0.2">
      <c r="A54" s="10" t="s">
        <v>45</v>
      </c>
      <c r="B54" s="11"/>
      <c r="C54" s="11"/>
      <c r="D54" s="11"/>
      <c r="E54" s="10"/>
      <c r="F54" s="10"/>
    </row>
    <row r="55" spans="1:6" x14ac:dyDescent="0.2">
      <c r="A55" s="11">
        <v>701</v>
      </c>
      <c r="B55" s="12" t="s">
        <v>139</v>
      </c>
      <c r="C55" s="12" t="s">
        <v>88</v>
      </c>
      <c r="D55" s="12"/>
      <c r="E55" s="12" t="s">
        <v>13</v>
      </c>
      <c r="F55" s="13" t="s">
        <v>14</v>
      </c>
    </row>
    <row r="56" spans="1:6" x14ac:dyDescent="0.2">
      <c r="A56" s="11">
        <v>702</v>
      </c>
      <c r="B56" s="12" t="s">
        <v>138</v>
      </c>
      <c r="C56" s="12" t="s">
        <v>89</v>
      </c>
      <c r="D56" s="12"/>
      <c r="E56" s="12" t="s">
        <v>13</v>
      </c>
      <c r="F56" s="13" t="s">
        <v>24</v>
      </c>
    </row>
    <row r="57" spans="1:6" x14ac:dyDescent="0.2">
      <c r="A57" s="11">
        <v>703</v>
      </c>
      <c r="B57" s="12" t="s">
        <v>133</v>
      </c>
      <c r="C57" s="12" t="s">
        <v>90</v>
      </c>
      <c r="D57" s="12"/>
      <c r="E57" s="12" t="s">
        <v>13</v>
      </c>
      <c r="F57" s="13" t="s">
        <v>24</v>
      </c>
    </row>
    <row r="58" spans="1:6" x14ac:dyDescent="0.2">
      <c r="A58" s="11">
        <v>704</v>
      </c>
      <c r="B58" s="12" t="s">
        <v>142</v>
      </c>
      <c r="C58" s="12" t="s">
        <v>141</v>
      </c>
      <c r="D58" s="12"/>
      <c r="E58" s="12" t="s">
        <v>18</v>
      </c>
      <c r="F58" s="13" t="s">
        <v>14</v>
      </c>
    </row>
    <row r="59" spans="1:6" x14ac:dyDescent="0.2">
      <c r="A59" s="11">
        <v>705</v>
      </c>
      <c r="B59" s="12" t="s">
        <v>143</v>
      </c>
      <c r="C59" s="12" t="s">
        <v>140</v>
      </c>
      <c r="D59" s="12"/>
      <c r="E59" s="12" t="s">
        <v>18</v>
      </c>
      <c r="F59" s="13" t="s">
        <v>14</v>
      </c>
    </row>
    <row r="60" spans="1:6" x14ac:dyDescent="0.2">
      <c r="A60" s="11">
        <v>706</v>
      </c>
      <c r="B60" s="12" t="s">
        <v>79</v>
      </c>
      <c r="C60" s="12"/>
      <c r="D60" s="12"/>
      <c r="E60" s="12" t="s">
        <v>18</v>
      </c>
      <c r="F60" s="13" t="s">
        <v>14</v>
      </c>
    </row>
    <row r="61" spans="1:6" x14ac:dyDescent="0.2">
      <c r="A61" s="11">
        <v>707</v>
      </c>
      <c r="B61" s="14" t="s">
        <v>50</v>
      </c>
      <c r="C61" s="15" t="s">
        <v>37</v>
      </c>
      <c r="D61" s="15"/>
      <c r="E61" s="15" t="s">
        <v>13</v>
      </c>
      <c r="F61" s="7" t="s">
        <v>38</v>
      </c>
    </row>
    <row r="62" spans="1:6" x14ac:dyDescent="0.2">
      <c r="A62" s="11"/>
      <c r="B62" s="11"/>
      <c r="C62" s="11"/>
      <c r="D62" s="11"/>
      <c r="E62" s="11"/>
      <c r="F62" s="10"/>
    </row>
    <row r="63" spans="1:6" x14ac:dyDescent="0.2">
      <c r="A63" s="11"/>
      <c r="B63" s="17" t="s">
        <v>51</v>
      </c>
      <c r="C63" s="11"/>
      <c r="D63" s="11"/>
      <c r="E63" s="11"/>
      <c r="F63" s="10"/>
    </row>
    <row r="64" spans="1:6" x14ac:dyDescent="0.2">
      <c r="A64" s="11"/>
      <c r="B64" s="12" t="s">
        <v>73</v>
      </c>
      <c r="C64" s="11"/>
      <c r="D64" s="11"/>
      <c r="E64" s="11"/>
      <c r="F64" s="10"/>
    </row>
    <row r="65" spans="1:6" x14ac:dyDescent="0.2">
      <c r="A65" s="11"/>
      <c r="B65" s="12" t="s">
        <v>74</v>
      </c>
      <c r="C65" s="11"/>
      <c r="D65" s="11"/>
      <c r="E65" s="11"/>
      <c r="F65" s="10"/>
    </row>
    <row r="66" spans="1:6" x14ac:dyDescent="0.2">
      <c r="A66" s="11"/>
      <c r="B66" s="12" t="s">
        <v>75</v>
      </c>
      <c r="C66" s="11"/>
      <c r="D66" s="11"/>
      <c r="E66" s="11"/>
      <c r="F66" s="10"/>
    </row>
    <row r="67" spans="1:6" x14ac:dyDescent="0.2">
      <c r="A67" s="11"/>
      <c r="B67" s="12" t="s">
        <v>56</v>
      </c>
      <c r="C67" s="11"/>
      <c r="D67" s="11"/>
      <c r="E67" s="11"/>
      <c r="F67" s="10"/>
    </row>
    <row r="68" spans="1:6" x14ac:dyDescent="0.2">
      <c r="A68" s="11"/>
      <c r="B68" s="12" t="s">
        <v>55</v>
      </c>
      <c r="C68" s="11"/>
      <c r="D68" s="11"/>
      <c r="E68" s="11"/>
      <c r="F68" s="10"/>
    </row>
    <row r="69" spans="1:6" x14ac:dyDescent="0.2">
      <c r="A69" s="11"/>
      <c r="B69" s="14"/>
      <c r="C69" s="11"/>
      <c r="D69" s="11"/>
      <c r="E69" s="10"/>
      <c r="F69" s="10"/>
    </row>
    <row r="70" spans="1:6" x14ac:dyDescent="0.2">
      <c r="A70" s="11"/>
      <c r="B70" s="14"/>
      <c r="C70" s="11"/>
      <c r="D70" s="11"/>
      <c r="E70" s="10"/>
      <c r="F70" s="10"/>
    </row>
    <row r="71" spans="1:6" x14ac:dyDescent="0.2">
      <c r="A71" s="11"/>
      <c r="B71" s="14"/>
      <c r="C71" s="11"/>
      <c r="D71" s="11"/>
      <c r="E71" s="10"/>
      <c r="F71" s="10"/>
    </row>
    <row r="72" spans="1:6" x14ac:dyDescent="0.2">
      <c r="A72" s="9" t="s">
        <v>59</v>
      </c>
    </row>
    <row r="73" spans="1:6" x14ac:dyDescent="0.2">
      <c r="A73" s="18" t="s">
        <v>92</v>
      </c>
    </row>
    <row r="74" spans="1:6" x14ac:dyDescent="0.2">
      <c r="A74" s="18" t="s">
        <v>93</v>
      </c>
    </row>
    <row r="75" spans="1:6" x14ac:dyDescent="0.2">
      <c r="A75" s="19" t="s">
        <v>94</v>
      </c>
    </row>
    <row r="76" spans="1:6" x14ac:dyDescent="0.2">
      <c r="A76" s="19" t="s">
        <v>95</v>
      </c>
    </row>
    <row r="77" spans="1:6" ht="15" customHeight="1" x14ac:dyDescent="0.2">
      <c r="A77" s="18" t="s">
        <v>96</v>
      </c>
    </row>
    <row r="78" spans="1:6" x14ac:dyDescent="0.2">
      <c r="A78" s="19" t="s">
        <v>97</v>
      </c>
    </row>
    <row r="79" spans="1:6" x14ac:dyDescent="0.2">
      <c r="A79" s="18" t="s">
        <v>98</v>
      </c>
    </row>
    <row r="80" spans="1:6" x14ac:dyDescent="0.2">
      <c r="A80" s="20" t="s">
        <v>99</v>
      </c>
    </row>
    <row r="81" spans="1:5" x14ac:dyDescent="0.2">
      <c r="A81" s="20" t="s">
        <v>156</v>
      </c>
    </row>
    <row r="82" spans="1:5" x14ac:dyDescent="0.2">
      <c r="A82" s="19" t="s">
        <v>157</v>
      </c>
    </row>
    <row r="83" spans="1:5" x14ac:dyDescent="0.2">
      <c r="A83" s="21" t="s">
        <v>100</v>
      </c>
    </row>
    <row r="84" spans="1:5" x14ac:dyDescent="0.2">
      <c r="A84" s="1" t="s">
        <v>101</v>
      </c>
    </row>
    <row r="85" spans="1:5" x14ac:dyDescent="0.2">
      <c r="A85" s="1" t="s">
        <v>158</v>
      </c>
    </row>
    <row r="87" spans="1:5" x14ac:dyDescent="0.2">
      <c r="A87" s="45" t="s">
        <v>91</v>
      </c>
      <c r="B87" s="46"/>
      <c r="C87" s="46"/>
      <c r="D87" s="46"/>
      <c r="E87" s="47"/>
    </row>
    <row r="88" spans="1:5" ht="15.75" x14ac:dyDescent="0.25">
      <c r="A88" s="48" t="s">
        <v>60</v>
      </c>
      <c r="B88" s="46"/>
      <c r="C88" s="46"/>
      <c r="D88" s="46"/>
      <c r="E88" s="47"/>
    </row>
    <row r="89" spans="1:5" x14ac:dyDescent="0.2">
      <c r="A89" s="46" t="s">
        <v>61</v>
      </c>
      <c r="B89" s="46"/>
      <c r="C89" s="46"/>
      <c r="D89" s="46"/>
      <c r="E89" s="47"/>
    </row>
    <row r="90" spans="1:5" x14ac:dyDescent="0.2">
      <c r="A90" s="46" t="s">
        <v>110</v>
      </c>
      <c r="B90" s="46"/>
      <c r="C90" s="46"/>
      <c r="D90" s="46"/>
      <c r="E90" s="47"/>
    </row>
    <row r="91" spans="1:5" x14ac:dyDescent="0.2">
      <c r="A91" s="46" t="s">
        <v>111</v>
      </c>
      <c r="B91" s="46"/>
      <c r="C91" s="46"/>
      <c r="D91" s="46"/>
      <c r="E91" s="47"/>
    </row>
    <row r="92" spans="1:5" x14ac:dyDescent="0.2">
      <c r="A92" s="46" t="s">
        <v>112</v>
      </c>
      <c r="B92" s="46"/>
      <c r="C92" s="46"/>
      <c r="D92" s="46"/>
      <c r="E92" s="47"/>
    </row>
    <row r="93" spans="1:5" x14ac:dyDescent="0.2">
      <c r="A93" s="46" t="s">
        <v>103</v>
      </c>
      <c r="B93" s="46"/>
      <c r="C93" s="46"/>
      <c r="D93" s="46"/>
      <c r="E93" s="47"/>
    </row>
    <row r="94" spans="1:5" x14ac:dyDescent="0.2">
      <c r="A94" s="1" t="s">
        <v>104</v>
      </c>
    </row>
    <row r="95" spans="1:5" x14ac:dyDescent="0.2">
      <c r="A95" s="1" t="s">
        <v>102</v>
      </c>
      <c r="B95" s="4"/>
    </row>
  </sheetData>
  <mergeCells count="1">
    <mergeCell ref="A1:F1"/>
  </mergeCells>
  <dataValidations count="2">
    <dataValidation type="list" allowBlank="1" showErrorMessage="1" sqref="E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E65578 JA65578 SW65578 ACS65578 AMO65578 AWK65578 BGG65578 BQC65578 BZY65578 CJU65578 CTQ65578 DDM65578 DNI65578 DXE65578 EHA65578 EQW65578 FAS65578 FKO65578 FUK65578 GEG65578 GOC65578 GXY65578 HHU65578 HRQ65578 IBM65578 ILI65578 IVE65578 JFA65578 JOW65578 JYS65578 KIO65578 KSK65578 LCG65578 LMC65578 LVY65578 MFU65578 MPQ65578 MZM65578 NJI65578 NTE65578 ODA65578 OMW65578 OWS65578 PGO65578 PQK65578 QAG65578 QKC65578 QTY65578 RDU65578 RNQ65578 RXM65578 SHI65578 SRE65578 TBA65578 TKW65578 TUS65578 UEO65578 UOK65578 UYG65578 VIC65578 VRY65578 WBU65578 WLQ65578 WVM65578 E131114 JA131114 SW131114 ACS131114 AMO131114 AWK131114 BGG131114 BQC131114 BZY131114 CJU131114 CTQ131114 DDM131114 DNI131114 DXE131114 EHA131114 EQW131114 FAS131114 FKO131114 FUK131114 GEG131114 GOC131114 GXY131114 HHU131114 HRQ131114 IBM131114 ILI131114 IVE131114 JFA131114 JOW131114 JYS131114 KIO131114 KSK131114 LCG131114 LMC131114 LVY131114 MFU131114 MPQ131114 MZM131114 NJI131114 NTE131114 ODA131114 OMW131114 OWS131114 PGO131114 PQK131114 QAG131114 QKC131114 QTY131114 RDU131114 RNQ131114 RXM131114 SHI131114 SRE131114 TBA131114 TKW131114 TUS131114 UEO131114 UOK131114 UYG131114 VIC131114 VRY131114 WBU131114 WLQ131114 WVM131114 E196650 JA196650 SW196650 ACS196650 AMO196650 AWK196650 BGG196650 BQC196650 BZY196650 CJU196650 CTQ196650 DDM196650 DNI196650 DXE196650 EHA196650 EQW196650 FAS196650 FKO196650 FUK196650 GEG196650 GOC196650 GXY196650 HHU196650 HRQ196650 IBM196650 ILI196650 IVE196650 JFA196650 JOW196650 JYS196650 KIO196650 KSK196650 LCG196650 LMC196650 LVY196650 MFU196650 MPQ196650 MZM196650 NJI196650 NTE196650 ODA196650 OMW196650 OWS196650 PGO196650 PQK196650 QAG196650 QKC196650 QTY196650 RDU196650 RNQ196650 RXM196650 SHI196650 SRE196650 TBA196650 TKW196650 TUS196650 UEO196650 UOK196650 UYG196650 VIC196650 VRY196650 WBU196650 WLQ196650 WVM196650 E262186 JA262186 SW262186 ACS262186 AMO262186 AWK262186 BGG262186 BQC262186 BZY262186 CJU262186 CTQ262186 DDM262186 DNI262186 DXE262186 EHA262186 EQW262186 FAS262186 FKO262186 FUK262186 GEG262186 GOC262186 GXY262186 HHU262186 HRQ262186 IBM262186 ILI262186 IVE262186 JFA262186 JOW262186 JYS262186 KIO262186 KSK262186 LCG262186 LMC262186 LVY262186 MFU262186 MPQ262186 MZM262186 NJI262186 NTE262186 ODA262186 OMW262186 OWS262186 PGO262186 PQK262186 QAG262186 QKC262186 QTY262186 RDU262186 RNQ262186 RXM262186 SHI262186 SRE262186 TBA262186 TKW262186 TUS262186 UEO262186 UOK262186 UYG262186 VIC262186 VRY262186 WBU262186 WLQ262186 WVM262186 E327722 JA327722 SW327722 ACS327722 AMO327722 AWK327722 BGG327722 BQC327722 BZY327722 CJU327722 CTQ327722 DDM327722 DNI327722 DXE327722 EHA327722 EQW327722 FAS327722 FKO327722 FUK327722 GEG327722 GOC327722 GXY327722 HHU327722 HRQ327722 IBM327722 ILI327722 IVE327722 JFA327722 JOW327722 JYS327722 KIO327722 KSK327722 LCG327722 LMC327722 LVY327722 MFU327722 MPQ327722 MZM327722 NJI327722 NTE327722 ODA327722 OMW327722 OWS327722 PGO327722 PQK327722 QAG327722 QKC327722 QTY327722 RDU327722 RNQ327722 RXM327722 SHI327722 SRE327722 TBA327722 TKW327722 TUS327722 UEO327722 UOK327722 UYG327722 VIC327722 VRY327722 WBU327722 WLQ327722 WVM327722 E393258 JA393258 SW393258 ACS393258 AMO393258 AWK393258 BGG393258 BQC393258 BZY393258 CJU393258 CTQ393258 DDM393258 DNI393258 DXE393258 EHA393258 EQW393258 FAS393258 FKO393258 FUK393258 GEG393258 GOC393258 GXY393258 HHU393258 HRQ393258 IBM393258 ILI393258 IVE393258 JFA393258 JOW393258 JYS393258 KIO393258 KSK393258 LCG393258 LMC393258 LVY393258 MFU393258 MPQ393258 MZM393258 NJI393258 NTE393258 ODA393258 OMW393258 OWS393258 PGO393258 PQK393258 QAG393258 QKC393258 QTY393258 RDU393258 RNQ393258 RXM393258 SHI393258 SRE393258 TBA393258 TKW393258 TUS393258 UEO393258 UOK393258 UYG393258 VIC393258 VRY393258 WBU393258 WLQ393258 WVM393258 E458794 JA458794 SW458794 ACS458794 AMO458794 AWK458794 BGG458794 BQC458794 BZY458794 CJU458794 CTQ458794 DDM458794 DNI458794 DXE458794 EHA458794 EQW458794 FAS458794 FKO458794 FUK458794 GEG458794 GOC458794 GXY458794 HHU458794 HRQ458794 IBM458794 ILI458794 IVE458794 JFA458794 JOW458794 JYS458794 KIO458794 KSK458794 LCG458794 LMC458794 LVY458794 MFU458794 MPQ458794 MZM458794 NJI458794 NTE458794 ODA458794 OMW458794 OWS458794 PGO458794 PQK458794 QAG458794 QKC458794 QTY458794 RDU458794 RNQ458794 RXM458794 SHI458794 SRE458794 TBA458794 TKW458794 TUS458794 UEO458794 UOK458794 UYG458794 VIC458794 VRY458794 WBU458794 WLQ458794 WVM458794 E524330 JA524330 SW524330 ACS524330 AMO524330 AWK524330 BGG524330 BQC524330 BZY524330 CJU524330 CTQ524330 DDM524330 DNI524330 DXE524330 EHA524330 EQW524330 FAS524330 FKO524330 FUK524330 GEG524330 GOC524330 GXY524330 HHU524330 HRQ524330 IBM524330 ILI524330 IVE524330 JFA524330 JOW524330 JYS524330 KIO524330 KSK524330 LCG524330 LMC524330 LVY524330 MFU524330 MPQ524330 MZM524330 NJI524330 NTE524330 ODA524330 OMW524330 OWS524330 PGO524330 PQK524330 QAG524330 QKC524330 QTY524330 RDU524330 RNQ524330 RXM524330 SHI524330 SRE524330 TBA524330 TKW524330 TUS524330 UEO524330 UOK524330 UYG524330 VIC524330 VRY524330 WBU524330 WLQ524330 WVM524330 E589866 JA589866 SW589866 ACS589866 AMO589866 AWK589866 BGG589866 BQC589866 BZY589866 CJU589866 CTQ589866 DDM589866 DNI589866 DXE589866 EHA589866 EQW589866 FAS589866 FKO589866 FUK589866 GEG589866 GOC589866 GXY589866 HHU589866 HRQ589866 IBM589866 ILI589866 IVE589866 JFA589866 JOW589866 JYS589866 KIO589866 KSK589866 LCG589866 LMC589866 LVY589866 MFU589866 MPQ589866 MZM589866 NJI589866 NTE589866 ODA589866 OMW589866 OWS589866 PGO589866 PQK589866 QAG589866 QKC589866 QTY589866 RDU589866 RNQ589866 RXM589866 SHI589866 SRE589866 TBA589866 TKW589866 TUS589866 UEO589866 UOK589866 UYG589866 VIC589866 VRY589866 WBU589866 WLQ589866 WVM589866 E655402 JA655402 SW655402 ACS655402 AMO655402 AWK655402 BGG655402 BQC655402 BZY655402 CJU655402 CTQ655402 DDM655402 DNI655402 DXE655402 EHA655402 EQW655402 FAS655402 FKO655402 FUK655402 GEG655402 GOC655402 GXY655402 HHU655402 HRQ655402 IBM655402 ILI655402 IVE655402 JFA655402 JOW655402 JYS655402 KIO655402 KSK655402 LCG655402 LMC655402 LVY655402 MFU655402 MPQ655402 MZM655402 NJI655402 NTE655402 ODA655402 OMW655402 OWS655402 PGO655402 PQK655402 QAG655402 QKC655402 QTY655402 RDU655402 RNQ655402 RXM655402 SHI655402 SRE655402 TBA655402 TKW655402 TUS655402 UEO655402 UOK655402 UYG655402 VIC655402 VRY655402 WBU655402 WLQ655402 WVM655402 E720938 JA720938 SW720938 ACS720938 AMO720938 AWK720938 BGG720938 BQC720938 BZY720938 CJU720938 CTQ720938 DDM720938 DNI720938 DXE720938 EHA720938 EQW720938 FAS720938 FKO720938 FUK720938 GEG720938 GOC720938 GXY720938 HHU720938 HRQ720938 IBM720938 ILI720938 IVE720938 JFA720938 JOW720938 JYS720938 KIO720938 KSK720938 LCG720938 LMC720938 LVY720938 MFU720938 MPQ720938 MZM720938 NJI720938 NTE720938 ODA720938 OMW720938 OWS720938 PGO720938 PQK720938 QAG720938 QKC720938 QTY720938 RDU720938 RNQ720938 RXM720938 SHI720938 SRE720938 TBA720938 TKW720938 TUS720938 UEO720938 UOK720938 UYG720938 VIC720938 VRY720938 WBU720938 WLQ720938 WVM720938 E786474 JA786474 SW786474 ACS786474 AMO786474 AWK786474 BGG786474 BQC786474 BZY786474 CJU786474 CTQ786474 DDM786474 DNI786474 DXE786474 EHA786474 EQW786474 FAS786474 FKO786474 FUK786474 GEG786474 GOC786474 GXY786474 HHU786474 HRQ786474 IBM786474 ILI786474 IVE786474 JFA786474 JOW786474 JYS786474 KIO786474 KSK786474 LCG786474 LMC786474 LVY786474 MFU786474 MPQ786474 MZM786474 NJI786474 NTE786474 ODA786474 OMW786474 OWS786474 PGO786474 PQK786474 QAG786474 QKC786474 QTY786474 RDU786474 RNQ786474 RXM786474 SHI786474 SRE786474 TBA786474 TKW786474 TUS786474 UEO786474 UOK786474 UYG786474 VIC786474 VRY786474 WBU786474 WLQ786474 WVM786474 E852010 JA852010 SW852010 ACS852010 AMO852010 AWK852010 BGG852010 BQC852010 BZY852010 CJU852010 CTQ852010 DDM852010 DNI852010 DXE852010 EHA852010 EQW852010 FAS852010 FKO852010 FUK852010 GEG852010 GOC852010 GXY852010 HHU852010 HRQ852010 IBM852010 ILI852010 IVE852010 JFA852010 JOW852010 JYS852010 KIO852010 KSK852010 LCG852010 LMC852010 LVY852010 MFU852010 MPQ852010 MZM852010 NJI852010 NTE852010 ODA852010 OMW852010 OWS852010 PGO852010 PQK852010 QAG852010 QKC852010 QTY852010 RDU852010 RNQ852010 RXM852010 SHI852010 SRE852010 TBA852010 TKW852010 TUS852010 UEO852010 UOK852010 UYG852010 VIC852010 VRY852010 WBU852010 WLQ852010 WVM852010 E917546 JA917546 SW917546 ACS917546 AMO917546 AWK917546 BGG917546 BQC917546 BZY917546 CJU917546 CTQ917546 DDM917546 DNI917546 DXE917546 EHA917546 EQW917546 FAS917546 FKO917546 FUK917546 GEG917546 GOC917546 GXY917546 HHU917546 HRQ917546 IBM917546 ILI917546 IVE917546 JFA917546 JOW917546 JYS917546 KIO917546 KSK917546 LCG917546 LMC917546 LVY917546 MFU917546 MPQ917546 MZM917546 NJI917546 NTE917546 ODA917546 OMW917546 OWS917546 PGO917546 PQK917546 QAG917546 QKC917546 QTY917546 RDU917546 RNQ917546 RXM917546 SHI917546 SRE917546 TBA917546 TKW917546 TUS917546 UEO917546 UOK917546 UYG917546 VIC917546 VRY917546 WBU917546 WLQ917546 WVM917546 E983082 JA983082 SW983082 ACS983082 AMO983082 AWK983082 BGG983082 BQC983082 BZY983082 CJU983082 CTQ983082 DDM983082 DNI983082 DXE983082 EHA983082 EQW983082 FAS983082 FKO983082 FUK983082 GEG983082 GOC983082 GXY983082 HHU983082 HRQ983082 IBM983082 ILI983082 IVE983082 JFA983082 JOW983082 JYS983082 KIO983082 KSK983082 LCG983082 LMC983082 LVY983082 MFU983082 MPQ983082 MZM983082 NJI983082 NTE983082 ODA983082 OMW983082 OWS983082 PGO983082 PQK983082 QAG983082 QKC983082 QTY983082 RDU983082 RNQ983082 RXM983082 SHI983082 SRE983082 TBA983082 TKW983082 TUS983082 UEO983082 UOK983082 UYG983082 VIC983082 VRY983082 WBU983082 WLQ983082 WVM983082">
      <formula1>"Schriftelijke toets,Mondelinge toets,Praktische opdracht,Schriftelijke overhoring"</formula1>
      <formula2>0</formula2>
    </dataValidation>
    <dataValidation type="list" allowBlank="1" showErrorMessage="1" sqref="E61 JA61 SW61 ACS61 AMO61 AWK61 BGG61 BQC61 BZY61 CJU61 CTQ61 DDM61 DNI61 DXE61 EHA61 EQW61 FAS61 FKO61 FUK61 GEG61 GOC61 GXY61 HHU61 HRQ61 IBM61 ILI61 IVE61 JFA61 JOW61 JYS61 KIO61 KSK61 LCG61 LMC61 LVY61 MFU61 MPQ61 MZM61 NJI61 NTE61 ODA61 OMW61 OWS61 PGO61 PQK61 QAG61 QKC61 QTY61 RDU61 RNQ61 RXM61 SHI61 SRE61 TBA61 TKW61 TUS61 UEO61 UOK61 UYG61 VIC61 VRY61 WBU61 WLQ61 WVM61 E65603 JA65603 SW65603 ACS65603 AMO65603 AWK65603 BGG65603 BQC65603 BZY65603 CJU65603 CTQ65603 DDM65603 DNI65603 DXE65603 EHA65603 EQW65603 FAS65603 FKO65603 FUK65603 GEG65603 GOC65603 GXY65603 HHU65603 HRQ65603 IBM65603 ILI65603 IVE65603 JFA65603 JOW65603 JYS65603 KIO65603 KSK65603 LCG65603 LMC65603 LVY65603 MFU65603 MPQ65603 MZM65603 NJI65603 NTE65603 ODA65603 OMW65603 OWS65603 PGO65603 PQK65603 QAG65603 QKC65603 QTY65603 RDU65603 RNQ65603 RXM65603 SHI65603 SRE65603 TBA65603 TKW65603 TUS65603 UEO65603 UOK65603 UYG65603 VIC65603 VRY65603 WBU65603 WLQ65603 WVM65603 E131139 JA131139 SW131139 ACS131139 AMO131139 AWK131139 BGG131139 BQC131139 BZY131139 CJU131139 CTQ131139 DDM131139 DNI131139 DXE131139 EHA131139 EQW131139 FAS131139 FKO131139 FUK131139 GEG131139 GOC131139 GXY131139 HHU131139 HRQ131139 IBM131139 ILI131139 IVE131139 JFA131139 JOW131139 JYS131139 KIO131139 KSK131139 LCG131139 LMC131139 LVY131139 MFU131139 MPQ131139 MZM131139 NJI131139 NTE131139 ODA131139 OMW131139 OWS131139 PGO131139 PQK131139 QAG131139 QKC131139 QTY131139 RDU131139 RNQ131139 RXM131139 SHI131139 SRE131139 TBA131139 TKW131139 TUS131139 UEO131139 UOK131139 UYG131139 VIC131139 VRY131139 WBU131139 WLQ131139 WVM131139 E196675 JA196675 SW196675 ACS196675 AMO196675 AWK196675 BGG196675 BQC196675 BZY196675 CJU196675 CTQ196675 DDM196675 DNI196675 DXE196675 EHA196675 EQW196675 FAS196675 FKO196675 FUK196675 GEG196675 GOC196675 GXY196675 HHU196675 HRQ196675 IBM196675 ILI196675 IVE196675 JFA196675 JOW196675 JYS196675 KIO196675 KSK196675 LCG196675 LMC196675 LVY196675 MFU196675 MPQ196675 MZM196675 NJI196675 NTE196675 ODA196675 OMW196675 OWS196675 PGO196675 PQK196675 QAG196675 QKC196675 QTY196675 RDU196675 RNQ196675 RXM196675 SHI196675 SRE196675 TBA196675 TKW196675 TUS196675 UEO196675 UOK196675 UYG196675 VIC196675 VRY196675 WBU196675 WLQ196675 WVM196675 E262211 JA262211 SW262211 ACS262211 AMO262211 AWK262211 BGG262211 BQC262211 BZY262211 CJU262211 CTQ262211 DDM262211 DNI262211 DXE262211 EHA262211 EQW262211 FAS262211 FKO262211 FUK262211 GEG262211 GOC262211 GXY262211 HHU262211 HRQ262211 IBM262211 ILI262211 IVE262211 JFA262211 JOW262211 JYS262211 KIO262211 KSK262211 LCG262211 LMC262211 LVY262211 MFU262211 MPQ262211 MZM262211 NJI262211 NTE262211 ODA262211 OMW262211 OWS262211 PGO262211 PQK262211 QAG262211 QKC262211 QTY262211 RDU262211 RNQ262211 RXM262211 SHI262211 SRE262211 TBA262211 TKW262211 TUS262211 UEO262211 UOK262211 UYG262211 VIC262211 VRY262211 WBU262211 WLQ262211 WVM262211 E327747 JA327747 SW327747 ACS327747 AMO327747 AWK327747 BGG327747 BQC327747 BZY327747 CJU327747 CTQ327747 DDM327747 DNI327747 DXE327747 EHA327747 EQW327747 FAS327747 FKO327747 FUK327747 GEG327747 GOC327747 GXY327747 HHU327747 HRQ327747 IBM327747 ILI327747 IVE327747 JFA327747 JOW327747 JYS327747 KIO327747 KSK327747 LCG327747 LMC327747 LVY327747 MFU327747 MPQ327747 MZM327747 NJI327747 NTE327747 ODA327747 OMW327747 OWS327747 PGO327747 PQK327747 QAG327747 QKC327747 QTY327747 RDU327747 RNQ327747 RXM327747 SHI327747 SRE327747 TBA327747 TKW327747 TUS327747 UEO327747 UOK327747 UYG327747 VIC327747 VRY327747 WBU327747 WLQ327747 WVM327747 E393283 JA393283 SW393283 ACS393283 AMO393283 AWK393283 BGG393283 BQC393283 BZY393283 CJU393283 CTQ393283 DDM393283 DNI393283 DXE393283 EHA393283 EQW393283 FAS393283 FKO393283 FUK393283 GEG393283 GOC393283 GXY393283 HHU393283 HRQ393283 IBM393283 ILI393283 IVE393283 JFA393283 JOW393283 JYS393283 KIO393283 KSK393283 LCG393283 LMC393283 LVY393283 MFU393283 MPQ393283 MZM393283 NJI393283 NTE393283 ODA393283 OMW393283 OWS393283 PGO393283 PQK393283 QAG393283 QKC393283 QTY393283 RDU393283 RNQ393283 RXM393283 SHI393283 SRE393283 TBA393283 TKW393283 TUS393283 UEO393283 UOK393283 UYG393283 VIC393283 VRY393283 WBU393283 WLQ393283 WVM393283 E458819 JA458819 SW458819 ACS458819 AMO458819 AWK458819 BGG458819 BQC458819 BZY458819 CJU458819 CTQ458819 DDM458819 DNI458819 DXE458819 EHA458819 EQW458819 FAS458819 FKO458819 FUK458819 GEG458819 GOC458819 GXY458819 HHU458819 HRQ458819 IBM458819 ILI458819 IVE458819 JFA458819 JOW458819 JYS458819 KIO458819 KSK458819 LCG458819 LMC458819 LVY458819 MFU458819 MPQ458819 MZM458819 NJI458819 NTE458819 ODA458819 OMW458819 OWS458819 PGO458819 PQK458819 QAG458819 QKC458819 QTY458819 RDU458819 RNQ458819 RXM458819 SHI458819 SRE458819 TBA458819 TKW458819 TUS458819 UEO458819 UOK458819 UYG458819 VIC458819 VRY458819 WBU458819 WLQ458819 WVM458819 E524355 JA524355 SW524355 ACS524355 AMO524355 AWK524355 BGG524355 BQC524355 BZY524355 CJU524355 CTQ524355 DDM524355 DNI524355 DXE524355 EHA524355 EQW524355 FAS524355 FKO524355 FUK524355 GEG524355 GOC524355 GXY524355 HHU524355 HRQ524355 IBM524355 ILI524355 IVE524355 JFA524355 JOW524355 JYS524355 KIO524355 KSK524355 LCG524355 LMC524355 LVY524355 MFU524355 MPQ524355 MZM524355 NJI524355 NTE524355 ODA524355 OMW524355 OWS524355 PGO524355 PQK524355 QAG524355 QKC524355 QTY524355 RDU524355 RNQ524355 RXM524355 SHI524355 SRE524355 TBA524355 TKW524355 TUS524355 UEO524355 UOK524355 UYG524355 VIC524355 VRY524355 WBU524355 WLQ524355 WVM524355 E589891 JA589891 SW589891 ACS589891 AMO589891 AWK589891 BGG589891 BQC589891 BZY589891 CJU589891 CTQ589891 DDM589891 DNI589891 DXE589891 EHA589891 EQW589891 FAS589891 FKO589891 FUK589891 GEG589891 GOC589891 GXY589891 HHU589891 HRQ589891 IBM589891 ILI589891 IVE589891 JFA589891 JOW589891 JYS589891 KIO589891 KSK589891 LCG589891 LMC589891 LVY589891 MFU589891 MPQ589891 MZM589891 NJI589891 NTE589891 ODA589891 OMW589891 OWS589891 PGO589891 PQK589891 QAG589891 QKC589891 QTY589891 RDU589891 RNQ589891 RXM589891 SHI589891 SRE589891 TBA589891 TKW589891 TUS589891 UEO589891 UOK589891 UYG589891 VIC589891 VRY589891 WBU589891 WLQ589891 WVM589891 E655427 JA655427 SW655427 ACS655427 AMO655427 AWK655427 BGG655427 BQC655427 BZY655427 CJU655427 CTQ655427 DDM655427 DNI655427 DXE655427 EHA655427 EQW655427 FAS655427 FKO655427 FUK655427 GEG655427 GOC655427 GXY655427 HHU655427 HRQ655427 IBM655427 ILI655427 IVE655427 JFA655427 JOW655427 JYS655427 KIO655427 KSK655427 LCG655427 LMC655427 LVY655427 MFU655427 MPQ655427 MZM655427 NJI655427 NTE655427 ODA655427 OMW655427 OWS655427 PGO655427 PQK655427 QAG655427 QKC655427 QTY655427 RDU655427 RNQ655427 RXM655427 SHI655427 SRE655427 TBA655427 TKW655427 TUS655427 UEO655427 UOK655427 UYG655427 VIC655427 VRY655427 WBU655427 WLQ655427 WVM655427 E720963 JA720963 SW720963 ACS720963 AMO720963 AWK720963 BGG720963 BQC720963 BZY720963 CJU720963 CTQ720963 DDM720963 DNI720963 DXE720963 EHA720963 EQW720963 FAS720963 FKO720963 FUK720963 GEG720963 GOC720963 GXY720963 HHU720963 HRQ720963 IBM720963 ILI720963 IVE720963 JFA720963 JOW720963 JYS720963 KIO720963 KSK720963 LCG720963 LMC720963 LVY720963 MFU720963 MPQ720963 MZM720963 NJI720963 NTE720963 ODA720963 OMW720963 OWS720963 PGO720963 PQK720963 QAG720963 QKC720963 QTY720963 RDU720963 RNQ720963 RXM720963 SHI720963 SRE720963 TBA720963 TKW720963 TUS720963 UEO720963 UOK720963 UYG720963 VIC720963 VRY720963 WBU720963 WLQ720963 WVM720963 E786499 JA786499 SW786499 ACS786499 AMO786499 AWK786499 BGG786499 BQC786499 BZY786499 CJU786499 CTQ786499 DDM786499 DNI786499 DXE786499 EHA786499 EQW786499 FAS786499 FKO786499 FUK786499 GEG786499 GOC786499 GXY786499 HHU786499 HRQ786499 IBM786499 ILI786499 IVE786499 JFA786499 JOW786499 JYS786499 KIO786499 KSK786499 LCG786499 LMC786499 LVY786499 MFU786499 MPQ786499 MZM786499 NJI786499 NTE786499 ODA786499 OMW786499 OWS786499 PGO786499 PQK786499 QAG786499 QKC786499 QTY786499 RDU786499 RNQ786499 RXM786499 SHI786499 SRE786499 TBA786499 TKW786499 TUS786499 UEO786499 UOK786499 UYG786499 VIC786499 VRY786499 WBU786499 WLQ786499 WVM786499 E852035 JA852035 SW852035 ACS852035 AMO852035 AWK852035 BGG852035 BQC852035 BZY852035 CJU852035 CTQ852035 DDM852035 DNI852035 DXE852035 EHA852035 EQW852035 FAS852035 FKO852035 FUK852035 GEG852035 GOC852035 GXY852035 HHU852035 HRQ852035 IBM852035 ILI852035 IVE852035 JFA852035 JOW852035 JYS852035 KIO852035 KSK852035 LCG852035 LMC852035 LVY852035 MFU852035 MPQ852035 MZM852035 NJI852035 NTE852035 ODA852035 OMW852035 OWS852035 PGO852035 PQK852035 QAG852035 QKC852035 QTY852035 RDU852035 RNQ852035 RXM852035 SHI852035 SRE852035 TBA852035 TKW852035 TUS852035 UEO852035 UOK852035 UYG852035 VIC852035 VRY852035 WBU852035 WLQ852035 WVM852035 E917571 JA917571 SW917571 ACS917571 AMO917571 AWK917571 BGG917571 BQC917571 BZY917571 CJU917571 CTQ917571 DDM917571 DNI917571 DXE917571 EHA917571 EQW917571 FAS917571 FKO917571 FUK917571 GEG917571 GOC917571 GXY917571 HHU917571 HRQ917571 IBM917571 ILI917571 IVE917571 JFA917571 JOW917571 JYS917571 KIO917571 KSK917571 LCG917571 LMC917571 LVY917571 MFU917571 MPQ917571 MZM917571 NJI917571 NTE917571 ODA917571 OMW917571 OWS917571 PGO917571 PQK917571 QAG917571 QKC917571 QTY917571 RDU917571 RNQ917571 RXM917571 SHI917571 SRE917571 TBA917571 TKW917571 TUS917571 UEO917571 UOK917571 UYG917571 VIC917571 VRY917571 WBU917571 WLQ917571 WVM917571 E983107 JA983107 SW983107 ACS983107 AMO983107 AWK983107 BGG983107 BQC983107 BZY983107 CJU983107 CTQ983107 DDM983107 DNI983107 DXE983107 EHA983107 EQW983107 FAS983107 FKO983107 FUK983107 GEG983107 GOC983107 GXY983107 HHU983107 HRQ983107 IBM983107 ILI983107 IVE983107 JFA983107 JOW983107 JYS983107 KIO983107 KSK983107 LCG983107 LMC983107 LVY983107 MFU983107 MPQ983107 MZM983107 NJI983107 NTE983107 ODA983107 OMW983107 OWS983107 PGO983107 PQK983107 QAG983107 QKC983107 QTY983107 RDU983107 RNQ983107 RXM983107 SHI983107 SRE983107 TBA983107 TKW983107 TUS983107 UEO983107 UOK983107 UYG983107 VIC983107 VRY983107 WBU983107 WLQ983107 WVM983107 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94 JA65594 SW65594 ACS65594 AMO65594 AWK65594 BGG65594 BQC65594 BZY65594 CJU65594 CTQ65594 DDM65594 DNI65594 DXE65594 EHA65594 EQW65594 FAS65594 FKO65594 FUK65594 GEG65594 GOC65594 GXY65594 HHU65594 HRQ65594 IBM65594 ILI65594 IVE65594 JFA65594 JOW65594 JYS65594 KIO65594 KSK65594 LCG65594 LMC65594 LVY65594 MFU65594 MPQ65594 MZM65594 NJI65594 NTE65594 ODA65594 OMW65594 OWS65594 PGO65594 PQK65594 QAG65594 QKC65594 QTY65594 RDU65594 RNQ65594 RXM65594 SHI65594 SRE65594 TBA65594 TKW65594 TUS65594 UEO65594 UOK65594 UYG65594 VIC65594 VRY65594 WBU65594 WLQ65594 WVM65594 E131130 JA131130 SW131130 ACS131130 AMO131130 AWK131130 BGG131130 BQC131130 BZY131130 CJU131130 CTQ131130 DDM131130 DNI131130 DXE131130 EHA131130 EQW131130 FAS131130 FKO131130 FUK131130 GEG131130 GOC131130 GXY131130 HHU131130 HRQ131130 IBM131130 ILI131130 IVE131130 JFA131130 JOW131130 JYS131130 KIO131130 KSK131130 LCG131130 LMC131130 LVY131130 MFU131130 MPQ131130 MZM131130 NJI131130 NTE131130 ODA131130 OMW131130 OWS131130 PGO131130 PQK131130 QAG131130 QKC131130 QTY131130 RDU131130 RNQ131130 RXM131130 SHI131130 SRE131130 TBA131130 TKW131130 TUS131130 UEO131130 UOK131130 UYG131130 VIC131130 VRY131130 WBU131130 WLQ131130 WVM131130 E196666 JA196666 SW196666 ACS196666 AMO196666 AWK196666 BGG196666 BQC196666 BZY196666 CJU196666 CTQ196666 DDM196666 DNI196666 DXE196666 EHA196666 EQW196666 FAS196666 FKO196666 FUK196666 GEG196666 GOC196666 GXY196666 HHU196666 HRQ196666 IBM196666 ILI196666 IVE196666 JFA196666 JOW196666 JYS196666 KIO196666 KSK196666 LCG196666 LMC196666 LVY196666 MFU196666 MPQ196666 MZM196666 NJI196666 NTE196666 ODA196666 OMW196666 OWS196666 PGO196666 PQK196666 QAG196666 QKC196666 QTY196666 RDU196666 RNQ196666 RXM196666 SHI196666 SRE196666 TBA196666 TKW196666 TUS196666 UEO196666 UOK196666 UYG196666 VIC196666 VRY196666 WBU196666 WLQ196666 WVM196666 E262202 JA262202 SW262202 ACS262202 AMO262202 AWK262202 BGG262202 BQC262202 BZY262202 CJU262202 CTQ262202 DDM262202 DNI262202 DXE262202 EHA262202 EQW262202 FAS262202 FKO262202 FUK262202 GEG262202 GOC262202 GXY262202 HHU262202 HRQ262202 IBM262202 ILI262202 IVE262202 JFA262202 JOW262202 JYS262202 KIO262202 KSK262202 LCG262202 LMC262202 LVY262202 MFU262202 MPQ262202 MZM262202 NJI262202 NTE262202 ODA262202 OMW262202 OWS262202 PGO262202 PQK262202 QAG262202 QKC262202 QTY262202 RDU262202 RNQ262202 RXM262202 SHI262202 SRE262202 TBA262202 TKW262202 TUS262202 UEO262202 UOK262202 UYG262202 VIC262202 VRY262202 WBU262202 WLQ262202 WVM262202 E327738 JA327738 SW327738 ACS327738 AMO327738 AWK327738 BGG327738 BQC327738 BZY327738 CJU327738 CTQ327738 DDM327738 DNI327738 DXE327738 EHA327738 EQW327738 FAS327738 FKO327738 FUK327738 GEG327738 GOC327738 GXY327738 HHU327738 HRQ327738 IBM327738 ILI327738 IVE327738 JFA327738 JOW327738 JYS327738 KIO327738 KSK327738 LCG327738 LMC327738 LVY327738 MFU327738 MPQ327738 MZM327738 NJI327738 NTE327738 ODA327738 OMW327738 OWS327738 PGO327738 PQK327738 QAG327738 QKC327738 QTY327738 RDU327738 RNQ327738 RXM327738 SHI327738 SRE327738 TBA327738 TKW327738 TUS327738 UEO327738 UOK327738 UYG327738 VIC327738 VRY327738 WBU327738 WLQ327738 WVM327738 E393274 JA393274 SW393274 ACS393274 AMO393274 AWK393274 BGG393274 BQC393274 BZY393274 CJU393274 CTQ393274 DDM393274 DNI393274 DXE393274 EHA393274 EQW393274 FAS393274 FKO393274 FUK393274 GEG393274 GOC393274 GXY393274 HHU393274 HRQ393274 IBM393274 ILI393274 IVE393274 JFA393274 JOW393274 JYS393274 KIO393274 KSK393274 LCG393274 LMC393274 LVY393274 MFU393274 MPQ393274 MZM393274 NJI393274 NTE393274 ODA393274 OMW393274 OWS393274 PGO393274 PQK393274 QAG393274 QKC393274 QTY393274 RDU393274 RNQ393274 RXM393274 SHI393274 SRE393274 TBA393274 TKW393274 TUS393274 UEO393274 UOK393274 UYG393274 VIC393274 VRY393274 WBU393274 WLQ393274 WVM393274 E458810 JA458810 SW458810 ACS458810 AMO458810 AWK458810 BGG458810 BQC458810 BZY458810 CJU458810 CTQ458810 DDM458810 DNI458810 DXE458810 EHA458810 EQW458810 FAS458810 FKO458810 FUK458810 GEG458810 GOC458810 GXY458810 HHU458810 HRQ458810 IBM458810 ILI458810 IVE458810 JFA458810 JOW458810 JYS458810 KIO458810 KSK458810 LCG458810 LMC458810 LVY458810 MFU458810 MPQ458810 MZM458810 NJI458810 NTE458810 ODA458810 OMW458810 OWS458810 PGO458810 PQK458810 QAG458810 QKC458810 QTY458810 RDU458810 RNQ458810 RXM458810 SHI458810 SRE458810 TBA458810 TKW458810 TUS458810 UEO458810 UOK458810 UYG458810 VIC458810 VRY458810 WBU458810 WLQ458810 WVM458810 E524346 JA524346 SW524346 ACS524346 AMO524346 AWK524346 BGG524346 BQC524346 BZY524346 CJU524346 CTQ524346 DDM524346 DNI524346 DXE524346 EHA524346 EQW524346 FAS524346 FKO524346 FUK524346 GEG524346 GOC524346 GXY524346 HHU524346 HRQ524346 IBM524346 ILI524346 IVE524346 JFA524346 JOW524346 JYS524346 KIO524346 KSK524346 LCG524346 LMC524346 LVY524346 MFU524346 MPQ524346 MZM524346 NJI524346 NTE524346 ODA524346 OMW524346 OWS524346 PGO524346 PQK524346 QAG524346 QKC524346 QTY524346 RDU524346 RNQ524346 RXM524346 SHI524346 SRE524346 TBA524346 TKW524346 TUS524346 UEO524346 UOK524346 UYG524346 VIC524346 VRY524346 WBU524346 WLQ524346 WVM524346 E589882 JA589882 SW589882 ACS589882 AMO589882 AWK589882 BGG589882 BQC589882 BZY589882 CJU589882 CTQ589882 DDM589882 DNI589882 DXE589882 EHA589882 EQW589882 FAS589882 FKO589882 FUK589882 GEG589882 GOC589882 GXY589882 HHU589882 HRQ589882 IBM589882 ILI589882 IVE589882 JFA589882 JOW589882 JYS589882 KIO589882 KSK589882 LCG589882 LMC589882 LVY589882 MFU589882 MPQ589882 MZM589882 NJI589882 NTE589882 ODA589882 OMW589882 OWS589882 PGO589882 PQK589882 QAG589882 QKC589882 QTY589882 RDU589882 RNQ589882 RXM589882 SHI589882 SRE589882 TBA589882 TKW589882 TUS589882 UEO589882 UOK589882 UYG589882 VIC589882 VRY589882 WBU589882 WLQ589882 WVM589882 E655418 JA655418 SW655418 ACS655418 AMO655418 AWK655418 BGG655418 BQC655418 BZY655418 CJU655418 CTQ655418 DDM655418 DNI655418 DXE655418 EHA655418 EQW655418 FAS655418 FKO655418 FUK655418 GEG655418 GOC655418 GXY655418 HHU655418 HRQ655418 IBM655418 ILI655418 IVE655418 JFA655418 JOW655418 JYS655418 KIO655418 KSK655418 LCG655418 LMC655418 LVY655418 MFU655418 MPQ655418 MZM655418 NJI655418 NTE655418 ODA655418 OMW655418 OWS655418 PGO655418 PQK655418 QAG655418 QKC655418 QTY655418 RDU655418 RNQ655418 RXM655418 SHI655418 SRE655418 TBA655418 TKW655418 TUS655418 UEO655418 UOK655418 UYG655418 VIC655418 VRY655418 WBU655418 WLQ655418 WVM655418 E720954 JA720954 SW720954 ACS720954 AMO720954 AWK720954 BGG720954 BQC720954 BZY720954 CJU720954 CTQ720954 DDM720954 DNI720954 DXE720954 EHA720954 EQW720954 FAS720954 FKO720954 FUK720954 GEG720954 GOC720954 GXY720954 HHU720954 HRQ720954 IBM720954 ILI720954 IVE720954 JFA720954 JOW720954 JYS720954 KIO720954 KSK720954 LCG720954 LMC720954 LVY720954 MFU720954 MPQ720954 MZM720954 NJI720954 NTE720954 ODA720954 OMW720954 OWS720954 PGO720954 PQK720954 QAG720954 QKC720954 QTY720954 RDU720954 RNQ720954 RXM720954 SHI720954 SRE720954 TBA720954 TKW720954 TUS720954 UEO720954 UOK720954 UYG720954 VIC720954 VRY720954 WBU720954 WLQ720954 WVM720954 E786490 JA786490 SW786490 ACS786490 AMO786490 AWK786490 BGG786490 BQC786490 BZY786490 CJU786490 CTQ786490 DDM786490 DNI786490 DXE786490 EHA786490 EQW786490 FAS786490 FKO786490 FUK786490 GEG786490 GOC786490 GXY786490 HHU786490 HRQ786490 IBM786490 ILI786490 IVE786490 JFA786490 JOW786490 JYS786490 KIO786490 KSK786490 LCG786490 LMC786490 LVY786490 MFU786490 MPQ786490 MZM786490 NJI786490 NTE786490 ODA786490 OMW786490 OWS786490 PGO786490 PQK786490 QAG786490 QKC786490 QTY786490 RDU786490 RNQ786490 RXM786490 SHI786490 SRE786490 TBA786490 TKW786490 TUS786490 UEO786490 UOK786490 UYG786490 VIC786490 VRY786490 WBU786490 WLQ786490 WVM786490 E852026 JA852026 SW852026 ACS852026 AMO852026 AWK852026 BGG852026 BQC852026 BZY852026 CJU852026 CTQ852026 DDM852026 DNI852026 DXE852026 EHA852026 EQW852026 FAS852026 FKO852026 FUK852026 GEG852026 GOC852026 GXY852026 HHU852026 HRQ852026 IBM852026 ILI852026 IVE852026 JFA852026 JOW852026 JYS852026 KIO852026 KSK852026 LCG852026 LMC852026 LVY852026 MFU852026 MPQ852026 MZM852026 NJI852026 NTE852026 ODA852026 OMW852026 OWS852026 PGO852026 PQK852026 QAG852026 QKC852026 QTY852026 RDU852026 RNQ852026 RXM852026 SHI852026 SRE852026 TBA852026 TKW852026 TUS852026 UEO852026 UOK852026 UYG852026 VIC852026 VRY852026 WBU852026 WLQ852026 WVM852026 E917562 JA917562 SW917562 ACS917562 AMO917562 AWK917562 BGG917562 BQC917562 BZY917562 CJU917562 CTQ917562 DDM917562 DNI917562 DXE917562 EHA917562 EQW917562 FAS917562 FKO917562 FUK917562 GEG917562 GOC917562 GXY917562 HHU917562 HRQ917562 IBM917562 ILI917562 IVE917562 JFA917562 JOW917562 JYS917562 KIO917562 KSK917562 LCG917562 LMC917562 LVY917562 MFU917562 MPQ917562 MZM917562 NJI917562 NTE917562 ODA917562 OMW917562 OWS917562 PGO917562 PQK917562 QAG917562 QKC917562 QTY917562 RDU917562 RNQ917562 RXM917562 SHI917562 SRE917562 TBA917562 TKW917562 TUS917562 UEO917562 UOK917562 UYG917562 VIC917562 VRY917562 WBU917562 WLQ917562 WVM917562 E983098 JA983098 SW983098 ACS983098 AMO983098 AWK983098 BGG983098 BQC983098 BZY983098 CJU983098 CTQ983098 DDM983098 DNI983098 DXE983098 EHA983098 EQW983098 FAS983098 FKO983098 FUK983098 GEG983098 GOC983098 GXY983098 HHU983098 HRQ983098 IBM983098 ILI983098 IVE983098 JFA983098 JOW983098 JYS983098 KIO983098 KSK983098 LCG983098 LMC983098 LVY983098 MFU983098 MPQ983098 MZM983098 NJI983098 NTE983098 ODA983098 OMW983098 OWS983098 PGO983098 PQK983098 QAG983098 QKC983098 QTY983098 RDU983098 RNQ983098 RXM983098 SHI983098 SRE983098 TBA983098 TKW983098 TUS983098 UEO983098 UOK983098 UYG983098 VIC983098 VRY983098 WBU983098 WLQ983098 WVM983098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E65567 JA65567 SW65567 ACS65567 AMO65567 AWK65567 BGG65567 BQC65567 BZY65567 CJU65567 CTQ65567 DDM65567 DNI65567 DXE65567 EHA65567 EQW65567 FAS65567 FKO65567 FUK65567 GEG65567 GOC65567 GXY65567 HHU65567 HRQ65567 IBM65567 ILI65567 IVE65567 JFA65567 JOW65567 JYS65567 KIO65567 KSK65567 LCG65567 LMC65567 LVY65567 MFU65567 MPQ65567 MZM65567 NJI65567 NTE65567 ODA65567 OMW65567 OWS65567 PGO65567 PQK65567 QAG65567 QKC65567 QTY65567 RDU65567 RNQ65567 RXM65567 SHI65567 SRE65567 TBA65567 TKW65567 TUS65567 UEO65567 UOK65567 UYG65567 VIC65567 VRY65567 WBU65567 WLQ65567 WVM65567 E131103 JA131103 SW131103 ACS131103 AMO131103 AWK131103 BGG131103 BQC131103 BZY131103 CJU131103 CTQ131103 DDM131103 DNI131103 DXE131103 EHA131103 EQW131103 FAS131103 FKO131103 FUK131103 GEG131103 GOC131103 GXY131103 HHU131103 HRQ131103 IBM131103 ILI131103 IVE131103 JFA131103 JOW131103 JYS131103 KIO131103 KSK131103 LCG131103 LMC131103 LVY131103 MFU131103 MPQ131103 MZM131103 NJI131103 NTE131103 ODA131103 OMW131103 OWS131103 PGO131103 PQK131103 QAG131103 QKC131103 QTY131103 RDU131103 RNQ131103 RXM131103 SHI131103 SRE131103 TBA131103 TKW131103 TUS131103 UEO131103 UOK131103 UYG131103 VIC131103 VRY131103 WBU131103 WLQ131103 WVM131103 E196639 JA196639 SW196639 ACS196639 AMO196639 AWK196639 BGG196639 BQC196639 BZY196639 CJU196639 CTQ196639 DDM196639 DNI196639 DXE196639 EHA196639 EQW196639 FAS196639 FKO196639 FUK196639 GEG196639 GOC196639 GXY196639 HHU196639 HRQ196639 IBM196639 ILI196639 IVE196639 JFA196639 JOW196639 JYS196639 KIO196639 KSK196639 LCG196639 LMC196639 LVY196639 MFU196639 MPQ196639 MZM196639 NJI196639 NTE196639 ODA196639 OMW196639 OWS196639 PGO196639 PQK196639 QAG196639 QKC196639 QTY196639 RDU196639 RNQ196639 RXM196639 SHI196639 SRE196639 TBA196639 TKW196639 TUS196639 UEO196639 UOK196639 UYG196639 VIC196639 VRY196639 WBU196639 WLQ196639 WVM196639 E262175 JA262175 SW262175 ACS262175 AMO262175 AWK262175 BGG262175 BQC262175 BZY262175 CJU262175 CTQ262175 DDM262175 DNI262175 DXE262175 EHA262175 EQW262175 FAS262175 FKO262175 FUK262175 GEG262175 GOC262175 GXY262175 HHU262175 HRQ262175 IBM262175 ILI262175 IVE262175 JFA262175 JOW262175 JYS262175 KIO262175 KSK262175 LCG262175 LMC262175 LVY262175 MFU262175 MPQ262175 MZM262175 NJI262175 NTE262175 ODA262175 OMW262175 OWS262175 PGO262175 PQK262175 QAG262175 QKC262175 QTY262175 RDU262175 RNQ262175 RXM262175 SHI262175 SRE262175 TBA262175 TKW262175 TUS262175 UEO262175 UOK262175 UYG262175 VIC262175 VRY262175 WBU262175 WLQ262175 WVM262175 E327711 JA327711 SW327711 ACS327711 AMO327711 AWK327711 BGG327711 BQC327711 BZY327711 CJU327711 CTQ327711 DDM327711 DNI327711 DXE327711 EHA327711 EQW327711 FAS327711 FKO327711 FUK327711 GEG327711 GOC327711 GXY327711 HHU327711 HRQ327711 IBM327711 ILI327711 IVE327711 JFA327711 JOW327711 JYS327711 KIO327711 KSK327711 LCG327711 LMC327711 LVY327711 MFU327711 MPQ327711 MZM327711 NJI327711 NTE327711 ODA327711 OMW327711 OWS327711 PGO327711 PQK327711 QAG327711 QKC327711 QTY327711 RDU327711 RNQ327711 RXM327711 SHI327711 SRE327711 TBA327711 TKW327711 TUS327711 UEO327711 UOK327711 UYG327711 VIC327711 VRY327711 WBU327711 WLQ327711 WVM327711 E393247 JA393247 SW393247 ACS393247 AMO393247 AWK393247 BGG393247 BQC393247 BZY393247 CJU393247 CTQ393247 DDM393247 DNI393247 DXE393247 EHA393247 EQW393247 FAS393247 FKO393247 FUK393247 GEG393247 GOC393247 GXY393247 HHU393247 HRQ393247 IBM393247 ILI393247 IVE393247 JFA393247 JOW393247 JYS393247 KIO393247 KSK393247 LCG393247 LMC393247 LVY393247 MFU393247 MPQ393247 MZM393247 NJI393247 NTE393247 ODA393247 OMW393247 OWS393247 PGO393247 PQK393247 QAG393247 QKC393247 QTY393247 RDU393247 RNQ393247 RXM393247 SHI393247 SRE393247 TBA393247 TKW393247 TUS393247 UEO393247 UOK393247 UYG393247 VIC393247 VRY393247 WBU393247 WLQ393247 WVM393247 E458783 JA458783 SW458783 ACS458783 AMO458783 AWK458783 BGG458783 BQC458783 BZY458783 CJU458783 CTQ458783 DDM458783 DNI458783 DXE458783 EHA458783 EQW458783 FAS458783 FKO458783 FUK458783 GEG458783 GOC458783 GXY458783 HHU458783 HRQ458783 IBM458783 ILI458783 IVE458783 JFA458783 JOW458783 JYS458783 KIO458783 KSK458783 LCG458783 LMC458783 LVY458783 MFU458783 MPQ458783 MZM458783 NJI458783 NTE458783 ODA458783 OMW458783 OWS458783 PGO458783 PQK458783 QAG458783 QKC458783 QTY458783 RDU458783 RNQ458783 RXM458783 SHI458783 SRE458783 TBA458783 TKW458783 TUS458783 UEO458783 UOK458783 UYG458783 VIC458783 VRY458783 WBU458783 WLQ458783 WVM458783 E524319 JA524319 SW524319 ACS524319 AMO524319 AWK524319 BGG524319 BQC524319 BZY524319 CJU524319 CTQ524319 DDM524319 DNI524319 DXE524319 EHA524319 EQW524319 FAS524319 FKO524319 FUK524319 GEG524319 GOC524319 GXY524319 HHU524319 HRQ524319 IBM524319 ILI524319 IVE524319 JFA524319 JOW524319 JYS524319 KIO524319 KSK524319 LCG524319 LMC524319 LVY524319 MFU524319 MPQ524319 MZM524319 NJI524319 NTE524319 ODA524319 OMW524319 OWS524319 PGO524319 PQK524319 QAG524319 QKC524319 QTY524319 RDU524319 RNQ524319 RXM524319 SHI524319 SRE524319 TBA524319 TKW524319 TUS524319 UEO524319 UOK524319 UYG524319 VIC524319 VRY524319 WBU524319 WLQ524319 WVM524319 E589855 JA589855 SW589855 ACS589855 AMO589855 AWK589855 BGG589855 BQC589855 BZY589855 CJU589855 CTQ589855 DDM589855 DNI589855 DXE589855 EHA589855 EQW589855 FAS589855 FKO589855 FUK589855 GEG589855 GOC589855 GXY589855 HHU589855 HRQ589855 IBM589855 ILI589855 IVE589855 JFA589855 JOW589855 JYS589855 KIO589855 KSK589855 LCG589855 LMC589855 LVY589855 MFU589855 MPQ589855 MZM589855 NJI589855 NTE589855 ODA589855 OMW589855 OWS589855 PGO589855 PQK589855 QAG589855 QKC589855 QTY589855 RDU589855 RNQ589855 RXM589855 SHI589855 SRE589855 TBA589855 TKW589855 TUS589855 UEO589855 UOK589855 UYG589855 VIC589855 VRY589855 WBU589855 WLQ589855 WVM589855 E655391 JA655391 SW655391 ACS655391 AMO655391 AWK655391 BGG655391 BQC655391 BZY655391 CJU655391 CTQ655391 DDM655391 DNI655391 DXE655391 EHA655391 EQW655391 FAS655391 FKO655391 FUK655391 GEG655391 GOC655391 GXY655391 HHU655391 HRQ655391 IBM655391 ILI655391 IVE655391 JFA655391 JOW655391 JYS655391 KIO655391 KSK655391 LCG655391 LMC655391 LVY655391 MFU655391 MPQ655391 MZM655391 NJI655391 NTE655391 ODA655391 OMW655391 OWS655391 PGO655391 PQK655391 QAG655391 QKC655391 QTY655391 RDU655391 RNQ655391 RXM655391 SHI655391 SRE655391 TBA655391 TKW655391 TUS655391 UEO655391 UOK655391 UYG655391 VIC655391 VRY655391 WBU655391 WLQ655391 WVM655391 E720927 JA720927 SW720927 ACS720927 AMO720927 AWK720927 BGG720927 BQC720927 BZY720927 CJU720927 CTQ720927 DDM720927 DNI720927 DXE720927 EHA720927 EQW720927 FAS720927 FKO720927 FUK720927 GEG720927 GOC720927 GXY720927 HHU720927 HRQ720927 IBM720927 ILI720927 IVE720927 JFA720927 JOW720927 JYS720927 KIO720927 KSK720927 LCG720927 LMC720927 LVY720927 MFU720927 MPQ720927 MZM720927 NJI720927 NTE720927 ODA720927 OMW720927 OWS720927 PGO720927 PQK720927 QAG720927 QKC720927 QTY720927 RDU720927 RNQ720927 RXM720927 SHI720927 SRE720927 TBA720927 TKW720927 TUS720927 UEO720927 UOK720927 UYG720927 VIC720927 VRY720927 WBU720927 WLQ720927 WVM720927 E786463 JA786463 SW786463 ACS786463 AMO786463 AWK786463 BGG786463 BQC786463 BZY786463 CJU786463 CTQ786463 DDM786463 DNI786463 DXE786463 EHA786463 EQW786463 FAS786463 FKO786463 FUK786463 GEG786463 GOC786463 GXY786463 HHU786463 HRQ786463 IBM786463 ILI786463 IVE786463 JFA786463 JOW786463 JYS786463 KIO786463 KSK786463 LCG786463 LMC786463 LVY786463 MFU786463 MPQ786463 MZM786463 NJI786463 NTE786463 ODA786463 OMW786463 OWS786463 PGO786463 PQK786463 QAG786463 QKC786463 QTY786463 RDU786463 RNQ786463 RXM786463 SHI786463 SRE786463 TBA786463 TKW786463 TUS786463 UEO786463 UOK786463 UYG786463 VIC786463 VRY786463 WBU786463 WLQ786463 WVM786463 E851999 JA851999 SW851999 ACS851999 AMO851999 AWK851999 BGG851999 BQC851999 BZY851999 CJU851999 CTQ851999 DDM851999 DNI851999 DXE851999 EHA851999 EQW851999 FAS851999 FKO851999 FUK851999 GEG851999 GOC851999 GXY851999 HHU851999 HRQ851999 IBM851999 ILI851999 IVE851999 JFA851999 JOW851999 JYS851999 KIO851999 KSK851999 LCG851999 LMC851999 LVY851999 MFU851999 MPQ851999 MZM851999 NJI851999 NTE851999 ODA851999 OMW851999 OWS851999 PGO851999 PQK851999 QAG851999 QKC851999 QTY851999 RDU851999 RNQ851999 RXM851999 SHI851999 SRE851999 TBA851999 TKW851999 TUS851999 UEO851999 UOK851999 UYG851999 VIC851999 VRY851999 WBU851999 WLQ851999 WVM851999 E917535 JA917535 SW917535 ACS917535 AMO917535 AWK917535 BGG917535 BQC917535 BZY917535 CJU917535 CTQ917535 DDM917535 DNI917535 DXE917535 EHA917535 EQW917535 FAS917535 FKO917535 FUK917535 GEG917535 GOC917535 GXY917535 HHU917535 HRQ917535 IBM917535 ILI917535 IVE917535 JFA917535 JOW917535 JYS917535 KIO917535 KSK917535 LCG917535 LMC917535 LVY917535 MFU917535 MPQ917535 MZM917535 NJI917535 NTE917535 ODA917535 OMW917535 OWS917535 PGO917535 PQK917535 QAG917535 QKC917535 QTY917535 RDU917535 RNQ917535 RXM917535 SHI917535 SRE917535 TBA917535 TKW917535 TUS917535 UEO917535 UOK917535 UYG917535 VIC917535 VRY917535 WBU917535 WLQ917535 WVM917535 E983071 JA983071 SW983071 ACS983071 AMO983071 AWK983071 BGG983071 BQC983071 BZY983071 CJU983071 CTQ983071 DDM983071 DNI983071 DXE983071 EHA983071 EQW983071 FAS983071 FKO983071 FUK983071 GEG983071 GOC983071 GXY983071 HHU983071 HRQ983071 IBM983071 ILI983071 IVE983071 JFA983071 JOW983071 JYS983071 KIO983071 KSK983071 LCG983071 LMC983071 LVY983071 MFU983071 MPQ983071 MZM983071 NJI983071 NTE983071 ODA983071 OMW983071 OWS983071 PGO983071 PQK983071 QAG983071 QKC983071 QTY983071 RDU983071 RNQ983071 RXM983071 SHI983071 SRE983071 TBA983071 TKW983071 TUS983071 UEO983071 UOK983071 UYG983071 VIC983071 VRY983071 WBU983071 WLQ983071 WVM983071 E65576 JA65576 SW65576 ACS65576 AMO65576 AWK65576 BGG65576 BQC65576 BZY65576 CJU65576 CTQ65576 DDM65576 DNI65576 DXE65576 EHA65576 EQW65576 FAS65576 FKO65576 FUK65576 GEG65576 GOC65576 GXY65576 HHU65576 HRQ65576 IBM65576 ILI65576 IVE65576 JFA65576 JOW65576 JYS65576 KIO65576 KSK65576 LCG65576 LMC65576 LVY65576 MFU65576 MPQ65576 MZM65576 NJI65576 NTE65576 ODA65576 OMW65576 OWS65576 PGO65576 PQK65576 QAG65576 QKC65576 QTY65576 RDU65576 RNQ65576 RXM65576 SHI65576 SRE65576 TBA65576 TKW65576 TUS65576 UEO65576 UOK65576 UYG65576 VIC65576 VRY65576 WBU65576 WLQ65576 WVM65576 E131112 JA131112 SW131112 ACS131112 AMO131112 AWK131112 BGG131112 BQC131112 BZY131112 CJU131112 CTQ131112 DDM131112 DNI131112 DXE131112 EHA131112 EQW131112 FAS131112 FKO131112 FUK131112 GEG131112 GOC131112 GXY131112 HHU131112 HRQ131112 IBM131112 ILI131112 IVE131112 JFA131112 JOW131112 JYS131112 KIO131112 KSK131112 LCG131112 LMC131112 LVY131112 MFU131112 MPQ131112 MZM131112 NJI131112 NTE131112 ODA131112 OMW131112 OWS131112 PGO131112 PQK131112 QAG131112 QKC131112 QTY131112 RDU131112 RNQ131112 RXM131112 SHI131112 SRE131112 TBA131112 TKW131112 TUS131112 UEO131112 UOK131112 UYG131112 VIC131112 VRY131112 WBU131112 WLQ131112 WVM131112 E196648 JA196648 SW196648 ACS196648 AMO196648 AWK196648 BGG196648 BQC196648 BZY196648 CJU196648 CTQ196648 DDM196648 DNI196648 DXE196648 EHA196648 EQW196648 FAS196648 FKO196648 FUK196648 GEG196648 GOC196648 GXY196648 HHU196648 HRQ196648 IBM196648 ILI196648 IVE196648 JFA196648 JOW196648 JYS196648 KIO196648 KSK196648 LCG196648 LMC196648 LVY196648 MFU196648 MPQ196648 MZM196648 NJI196648 NTE196648 ODA196648 OMW196648 OWS196648 PGO196648 PQK196648 QAG196648 QKC196648 QTY196648 RDU196648 RNQ196648 RXM196648 SHI196648 SRE196648 TBA196648 TKW196648 TUS196648 UEO196648 UOK196648 UYG196648 VIC196648 VRY196648 WBU196648 WLQ196648 WVM196648 E262184 JA262184 SW262184 ACS262184 AMO262184 AWK262184 BGG262184 BQC262184 BZY262184 CJU262184 CTQ262184 DDM262184 DNI262184 DXE262184 EHA262184 EQW262184 FAS262184 FKO262184 FUK262184 GEG262184 GOC262184 GXY262184 HHU262184 HRQ262184 IBM262184 ILI262184 IVE262184 JFA262184 JOW262184 JYS262184 KIO262184 KSK262184 LCG262184 LMC262184 LVY262184 MFU262184 MPQ262184 MZM262184 NJI262184 NTE262184 ODA262184 OMW262184 OWS262184 PGO262184 PQK262184 QAG262184 QKC262184 QTY262184 RDU262184 RNQ262184 RXM262184 SHI262184 SRE262184 TBA262184 TKW262184 TUS262184 UEO262184 UOK262184 UYG262184 VIC262184 VRY262184 WBU262184 WLQ262184 WVM262184 E327720 JA327720 SW327720 ACS327720 AMO327720 AWK327720 BGG327720 BQC327720 BZY327720 CJU327720 CTQ327720 DDM327720 DNI327720 DXE327720 EHA327720 EQW327720 FAS327720 FKO327720 FUK327720 GEG327720 GOC327720 GXY327720 HHU327720 HRQ327720 IBM327720 ILI327720 IVE327720 JFA327720 JOW327720 JYS327720 KIO327720 KSK327720 LCG327720 LMC327720 LVY327720 MFU327720 MPQ327720 MZM327720 NJI327720 NTE327720 ODA327720 OMW327720 OWS327720 PGO327720 PQK327720 QAG327720 QKC327720 QTY327720 RDU327720 RNQ327720 RXM327720 SHI327720 SRE327720 TBA327720 TKW327720 TUS327720 UEO327720 UOK327720 UYG327720 VIC327720 VRY327720 WBU327720 WLQ327720 WVM327720 E393256 JA393256 SW393256 ACS393256 AMO393256 AWK393256 BGG393256 BQC393256 BZY393256 CJU393256 CTQ393256 DDM393256 DNI393256 DXE393256 EHA393256 EQW393256 FAS393256 FKO393256 FUK393256 GEG393256 GOC393256 GXY393256 HHU393256 HRQ393256 IBM393256 ILI393256 IVE393256 JFA393256 JOW393256 JYS393256 KIO393256 KSK393256 LCG393256 LMC393256 LVY393256 MFU393256 MPQ393256 MZM393256 NJI393256 NTE393256 ODA393256 OMW393256 OWS393256 PGO393256 PQK393256 QAG393256 QKC393256 QTY393256 RDU393256 RNQ393256 RXM393256 SHI393256 SRE393256 TBA393256 TKW393256 TUS393256 UEO393256 UOK393256 UYG393256 VIC393256 VRY393256 WBU393256 WLQ393256 WVM393256 E458792 JA458792 SW458792 ACS458792 AMO458792 AWK458792 BGG458792 BQC458792 BZY458792 CJU458792 CTQ458792 DDM458792 DNI458792 DXE458792 EHA458792 EQW458792 FAS458792 FKO458792 FUK458792 GEG458792 GOC458792 GXY458792 HHU458792 HRQ458792 IBM458792 ILI458792 IVE458792 JFA458792 JOW458792 JYS458792 KIO458792 KSK458792 LCG458792 LMC458792 LVY458792 MFU458792 MPQ458792 MZM458792 NJI458792 NTE458792 ODA458792 OMW458792 OWS458792 PGO458792 PQK458792 QAG458792 QKC458792 QTY458792 RDU458792 RNQ458792 RXM458792 SHI458792 SRE458792 TBA458792 TKW458792 TUS458792 UEO458792 UOK458792 UYG458792 VIC458792 VRY458792 WBU458792 WLQ458792 WVM458792 E524328 JA524328 SW524328 ACS524328 AMO524328 AWK524328 BGG524328 BQC524328 BZY524328 CJU524328 CTQ524328 DDM524328 DNI524328 DXE524328 EHA524328 EQW524328 FAS524328 FKO524328 FUK524328 GEG524328 GOC524328 GXY524328 HHU524328 HRQ524328 IBM524328 ILI524328 IVE524328 JFA524328 JOW524328 JYS524328 KIO524328 KSK524328 LCG524328 LMC524328 LVY524328 MFU524328 MPQ524328 MZM524328 NJI524328 NTE524328 ODA524328 OMW524328 OWS524328 PGO524328 PQK524328 QAG524328 QKC524328 QTY524328 RDU524328 RNQ524328 RXM524328 SHI524328 SRE524328 TBA524328 TKW524328 TUS524328 UEO524328 UOK524328 UYG524328 VIC524328 VRY524328 WBU524328 WLQ524328 WVM524328 E589864 JA589864 SW589864 ACS589864 AMO589864 AWK589864 BGG589864 BQC589864 BZY589864 CJU589864 CTQ589864 DDM589864 DNI589864 DXE589864 EHA589864 EQW589864 FAS589864 FKO589864 FUK589864 GEG589864 GOC589864 GXY589864 HHU589864 HRQ589864 IBM589864 ILI589864 IVE589864 JFA589864 JOW589864 JYS589864 KIO589864 KSK589864 LCG589864 LMC589864 LVY589864 MFU589864 MPQ589864 MZM589864 NJI589864 NTE589864 ODA589864 OMW589864 OWS589864 PGO589864 PQK589864 QAG589864 QKC589864 QTY589864 RDU589864 RNQ589864 RXM589864 SHI589864 SRE589864 TBA589864 TKW589864 TUS589864 UEO589864 UOK589864 UYG589864 VIC589864 VRY589864 WBU589864 WLQ589864 WVM589864 E655400 JA655400 SW655400 ACS655400 AMO655400 AWK655400 BGG655400 BQC655400 BZY655400 CJU655400 CTQ655400 DDM655400 DNI655400 DXE655400 EHA655400 EQW655400 FAS655400 FKO655400 FUK655400 GEG655400 GOC655400 GXY655400 HHU655400 HRQ655400 IBM655400 ILI655400 IVE655400 JFA655400 JOW655400 JYS655400 KIO655400 KSK655400 LCG655400 LMC655400 LVY655400 MFU655400 MPQ655400 MZM655400 NJI655400 NTE655400 ODA655400 OMW655400 OWS655400 PGO655400 PQK655400 QAG655400 QKC655400 QTY655400 RDU655400 RNQ655400 RXM655400 SHI655400 SRE655400 TBA655400 TKW655400 TUS655400 UEO655400 UOK655400 UYG655400 VIC655400 VRY655400 WBU655400 WLQ655400 WVM655400 E720936 JA720936 SW720936 ACS720936 AMO720936 AWK720936 BGG720936 BQC720936 BZY720936 CJU720936 CTQ720936 DDM720936 DNI720936 DXE720936 EHA720936 EQW720936 FAS720936 FKO720936 FUK720936 GEG720936 GOC720936 GXY720936 HHU720936 HRQ720936 IBM720936 ILI720936 IVE720936 JFA720936 JOW720936 JYS720936 KIO720936 KSK720936 LCG720936 LMC720936 LVY720936 MFU720936 MPQ720936 MZM720936 NJI720936 NTE720936 ODA720936 OMW720936 OWS720936 PGO720936 PQK720936 QAG720936 QKC720936 QTY720936 RDU720936 RNQ720936 RXM720936 SHI720936 SRE720936 TBA720936 TKW720936 TUS720936 UEO720936 UOK720936 UYG720936 VIC720936 VRY720936 WBU720936 WLQ720936 WVM720936 E786472 JA786472 SW786472 ACS786472 AMO786472 AWK786472 BGG786472 BQC786472 BZY786472 CJU786472 CTQ786472 DDM786472 DNI786472 DXE786472 EHA786472 EQW786472 FAS786472 FKO786472 FUK786472 GEG786472 GOC786472 GXY786472 HHU786472 HRQ786472 IBM786472 ILI786472 IVE786472 JFA786472 JOW786472 JYS786472 KIO786472 KSK786472 LCG786472 LMC786472 LVY786472 MFU786472 MPQ786472 MZM786472 NJI786472 NTE786472 ODA786472 OMW786472 OWS786472 PGO786472 PQK786472 QAG786472 QKC786472 QTY786472 RDU786472 RNQ786472 RXM786472 SHI786472 SRE786472 TBA786472 TKW786472 TUS786472 UEO786472 UOK786472 UYG786472 VIC786472 VRY786472 WBU786472 WLQ786472 WVM786472 E852008 JA852008 SW852008 ACS852008 AMO852008 AWK852008 BGG852008 BQC852008 BZY852008 CJU852008 CTQ852008 DDM852008 DNI852008 DXE852008 EHA852008 EQW852008 FAS852008 FKO852008 FUK852008 GEG852008 GOC852008 GXY852008 HHU852008 HRQ852008 IBM852008 ILI852008 IVE852008 JFA852008 JOW852008 JYS852008 KIO852008 KSK852008 LCG852008 LMC852008 LVY852008 MFU852008 MPQ852008 MZM852008 NJI852008 NTE852008 ODA852008 OMW852008 OWS852008 PGO852008 PQK852008 QAG852008 QKC852008 QTY852008 RDU852008 RNQ852008 RXM852008 SHI852008 SRE852008 TBA852008 TKW852008 TUS852008 UEO852008 UOK852008 UYG852008 VIC852008 VRY852008 WBU852008 WLQ852008 WVM852008 E917544 JA917544 SW917544 ACS917544 AMO917544 AWK917544 BGG917544 BQC917544 BZY917544 CJU917544 CTQ917544 DDM917544 DNI917544 DXE917544 EHA917544 EQW917544 FAS917544 FKO917544 FUK917544 GEG917544 GOC917544 GXY917544 HHU917544 HRQ917544 IBM917544 ILI917544 IVE917544 JFA917544 JOW917544 JYS917544 KIO917544 KSK917544 LCG917544 LMC917544 LVY917544 MFU917544 MPQ917544 MZM917544 NJI917544 NTE917544 ODA917544 OMW917544 OWS917544 PGO917544 PQK917544 QAG917544 QKC917544 QTY917544 RDU917544 RNQ917544 RXM917544 SHI917544 SRE917544 TBA917544 TKW917544 TUS917544 UEO917544 UOK917544 UYG917544 VIC917544 VRY917544 WBU917544 WLQ917544 WVM917544 E983080 JA983080 SW983080 ACS983080 AMO983080 AWK983080 BGG983080 BQC983080 BZY983080 CJU983080 CTQ983080 DDM983080 DNI983080 DXE983080 EHA983080 EQW983080 FAS983080 FKO983080 FUK983080 GEG983080 GOC983080 GXY983080 HHU983080 HRQ983080 IBM983080 ILI983080 IVE983080 JFA983080 JOW983080 JYS983080 KIO983080 KSK983080 LCG983080 LMC983080 LVY983080 MFU983080 MPQ983080 MZM983080 NJI983080 NTE983080 ODA983080 OMW983080 OWS983080 PGO983080 PQK983080 QAG983080 QKC983080 QTY983080 RDU983080 RNQ983080 RXM983080 SHI983080 SRE983080 TBA983080 TKW983080 TUS983080 UEO983080 UOK983080 UYG983080 VIC983080 VRY983080 WBU983080 WLQ983080 WVM983080 E44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E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E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E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E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E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E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E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E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E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E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E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E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E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E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E983089 JA983089 SW983089 ACS983089 AMO983089 AWK983089 BGG983089 BQC983089 BZY983089 CJU983089 CTQ983089 DDM983089 DNI983089 DXE983089 EHA983089 EQW983089 FAS983089 FKO983089 FUK983089 GEG983089 GOC983089 GXY983089 HHU983089 HRQ983089 IBM983089 ILI983089 IVE983089 JFA983089 JOW983089 JYS983089 KIO983089 KSK983089 LCG983089 LMC983089 LVY983089 MFU983089 MPQ983089 MZM983089 NJI983089 NTE983089 ODA983089 OMW983089 OWS983089 PGO983089 PQK983089 QAG983089 QKC983089 QTY983089 RDU983089 RNQ983089 RXM983089 SHI983089 SRE983089 TBA983089 TKW983089 TUS983089 UEO983089 UOK983089 UYG983089 VIC983089 VRY983089 WBU983089 WLQ983089 WVM983089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"Schriftelijke toets,Mondelinge toets,Praktische opdracht"</formula1>
      <formula2>0</formula2>
    </dataValidation>
  </dataValidations>
  <pageMargins left="0.70866141732283472" right="0.70866141732283472" top="0.74803149606299213" bottom="0.74803149606299213" header="0.31496062992125984" footer="0.31496062992125984"/>
  <pageSetup paperSize="9" scale="61" orientation="portrait" r:id="rId1"/>
  <extLst>
    <ext xmlns:x14="http://schemas.microsoft.com/office/spreadsheetml/2009/9/main" uri="{CCE6A557-97BC-4b89-ADB6-D9C93CAAB3DF}">
      <x14:dataValidations xmlns:xm="http://schemas.microsoft.com/office/excel/2006/main" count="2">
        <x14:dataValidation type="list" allowBlank="1" showErrorMessage="1">
          <x14:formula1>
            <xm:f>"Schriftelijke toets,Mondelinge toets,Praktische opdracht,Schriftelijke overhoring,Mondelinge overhoring"</xm:f>
          </x14:formula1>
          <x14:formula2>
            <xm:f>0</xm:f>
          </x14:formula2>
          <xm:sqref>E47:E51 E65597:E65602 JA65597:JA65602 SW65597:SW65602 ACS65597:ACS65602 AMO65597:AMO65602 AWK65597:AWK65602 BGG65597:BGG65602 BQC65597:BQC65602 BZY65597:BZY65602 CJU65597:CJU65602 CTQ65597:CTQ65602 DDM65597:DDM65602 DNI65597:DNI65602 DXE65597:DXE65602 EHA65597:EHA65602 EQW65597:EQW65602 FAS65597:FAS65602 FKO65597:FKO65602 FUK65597:FUK65602 GEG65597:GEG65602 GOC65597:GOC65602 GXY65597:GXY65602 HHU65597:HHU65602 HRQ65597:HRQ65602 IBM65597:IBM65602 ILI65597:ILI65602 IVE65597:IVE65602 JFA65597:JFA65602 JOW65597:JOW65602 JYS65597:JYS65602 KIO65597:KIO65602 KSK65597:KSK65602 LCG65597:LCG65602 LMC65597:LMC65602 LVY65597:LVY65602 MFU65597:MFU65602 MPQ65597:MPQ65602 MZM65597:MZM65602 NJI65597:NJI65602 NTE65597:NTE65602 ODA65597:ODA65602 OMW65597:OMW65602 OWS65597:OWS65602 PGO65597:PGO65602 PQK65597:PQK65602 QAG65597:QAG65602 QKC65597:QKC65602 QTY65597:QTY65602 RDU65597:RDU65602 RNQ65597:RNQ65602 RXM65597:RXM65602 SHI65597:SHI65602 SRE65597:SRE65602 TBA65597:TBA65602 TKW65597:TKW65602 TUS65597:TUS65602 UEO65597:UEO65602 UOK65597:UOK65602 UYG65597:UYG65602 VIC65597:VIC65602 VRY65597:VRY65602 WBU65597:WBU65602 WLQ65597:WLQ65602 WVM65597:WVM65602 E131133:E131138 JA131133:JA131138 SW131133:SW131138 ACS131133:ACS131138 AMO131133:AMO131138 AWK131133:AWK131138 BGG131133:BGG131138 BQC131133:BQC131138 BZY131133:BZY131138 CJU131133:CJU131138 CTQ131133:CTQ131138 DDM131133:DDM131138 DNI131133:DNI131138 DXE131133:DXE131138 EHA131133:EHA131138 EQW131133:EQW131138 FAS131133:FAS131138 FKO131133:FKO131138 FUK131133:FUK131138 GEG131133:GEG131138 GOC131133:GOC131138 GXY131133:GXY131138 HHU131133:HHU131138 HRQ131133:HRQ131138 IBM131133:IBM131138 ILI131133:ILI131138 IVE131133:IVE131138 JFA131133:JFA131138 JOW131133:JOW131138 JYS131133:JYS131138 KIO131133:KIO131138 KSK131133:KSK131138 LCG131133:LCG131138 LMC131133:LMC131138 LVY131133:LVY131138 MFU131133:MFU131138 MPQ131133:MPQ131138 MZM131133:MZM131138 NJI131133:NJI131138 NTE131133:NTE131138 ODA131133:ODA131138 OMW131133:OMW131138 OWS131133:OWS131138 PGO131133:PGO131138 PQK131133:PQK131138 QAG131133:QAG131138 QKC131133:QKC131138 QTY131133:QTY131138 RDU131133:RDU131138 RNQ131133:RNQ131138 RXM131133:RXM131138 SHI131133:SHI131138 SRE131133:SRE131138 TBA131133:TBA131138 TKW131133:TKW131138 TUS131133:TUS131138 UEO131133:UEO131138 UOK131133:UOK131138 UYG131133:UYG131138 VIC131133:VIC131138 VRY131133:VRY131138 WBU131133:WBU131138 WLQ131133:WLQ131138 WVM131133:WVM131138 E196669:E196674 JA196669:JA196674 SW196669:SW196674 ACS196669:ACS196674 AMO196669:AMO196674 AWK196669:AWK196674 BGG196669:BGG196674 BQC196669:BQC196674 BZY196669:BZY196674 CJU196669:CJU196674 CTQ196669:CTQ196674 DDM196669:DDM196674 DNI196669:DNI196674 DXE196669:DXE196674 EHA196669:EHA196674 EQW196669:EQW196674 FAS196669:FAS196674 FKO196669:FKO196674 FUK196669:FUK196674 GEG196669:GEG196674 GOC196669:GOC196674 GXY196669:GXY196674 HHU196669:HHU196674 HRQ196669:HRQ196674 IBM196669:IBM196674 ILI196669:ILI196674 IVE196669:IVE196674 JFA196669:JFA196674 JOW196669:JOW196674 JYS196669:JYS196674 KIO196669:KIO196674 KSK196669:KSK196674 LCG196669:LCG196674 LMC196669:LMC196674 LVY196669:LVY196674 MFU196669:MFU196674 MPQ196669:MPQ196674 MZM196669:MZM196674 NJI196669:NJI196674 NTE196669:NTE196674 ODA196669:ODA196674 OMW196669:OMW196674 OWS196669:OWS196674 PGO196669:PGO196674 PQK196669:PQK196674 QAG196669:QAG196674 QKC196669:QKC196674 QTY196669:QTY196674 RDU196669:RDU196674 RNQ196669:RNQ196674 RXM196669:RXM196674 SHI196669:SHI196674 SRE196669:SRE196674 TBA196669:TBA196674 TKW196669:TKW196674 TUS196669:TUS196674 UEO196669:UEO196674 UOK196669:UOK196674 UYG196669:UYG196674 VIC196669:VIC196674 VRY196669:VRY196674 WBU196669:WBU196674 WLQ196669:WLQ196674 WVM196669:WVM196674 E262205:E262210 JA262205:JA262210 SW262205:SW262210 ACS262205:ACS262210 AMO262205:AMO262210 AWK262205:AWK262210 BGG262205:BGG262210 BQC262205:BQC262210 BZY262205:BZY262210 CJU262205:CJU262210 CTQ262205:CTQ262210 DDM262205:DDM262210 DNI262205:DNI262210 DXE262205:DXE262210 EHA262205:EHA262210 EQW262205:EQW262210 FAS262205:FAS262210 FKO262205:FKO262210 FUK262205:FUK262210 GEG262205:GEG262210 GOC262205:GOC262210 GXY262205:GXY262210 HHU262205:HHU262210 HRQ262205:HRQ262210 IBM262205:IBM262210 ILI262205:ILI262210 IVE262205:IVE262210 JFA262205:JFA262210 JOW262205:JOW262210 JYS262205:JYS262210 KIO262205:KIO262210 KSK262205:KSK262210 LCG262205:LCG262210 LMC262205:LMC262210 LVY262205:LVY262210 MFU262205:MFU262210 MPQ262205:MPQ262210 MZM262205:MZM262210 NJI262205:NJI262210 NTE262205:NTE262210 ODA262205:ODA262210 OMW262205:OMW262210 OWS262205:OWS262210 PGO262205:PGO262210 PQK262205:PQK262210 QAG262205:QAG262210 QKC262205:QKC262210 QTY262205:QTY262210 RDU262205:RDU262210 RNQ262205:RNQ262210 RXM262205:RXM262210 SHI262205:SHI262210 SRE262205:SRE262210 TBA262205:TBA262210 TKW262205:TKW262210 TUS262205:TUS262210 UEO262205:UEO262210 UOK262205:UOK262210 UYG262205:UYG262210 VIC262205:VIC262210 VRY262205:VRY262210 WBU262205:WBU262210 WLQ262205:WLQ262210 WVM262205:WVM262210 E327741:E327746 JA327741:JA327746 SW327741:SW327746 ACS327741:ACS327746 AMO327741:AMO327746 AWK327741:AWK327746 BGG327741:BGG327746 BQC327741:BQC327746 BZY327741:BZY327746 CJU327741:CJU327746 CTQ327741:CTQ327746 DDM327741:DDM327746 DNI327741:DNI327746 DXE327741:DXE327746 EHA327741:EHA327746 EQW327741:EQW327746 FAS327741:FAS327746 FKO327741:FKO327746 FUK327741:FUK327746 GEG327741:GEG327746 GOC327741:GOC327746 GXY327741:GXY327746 HHU327741:HHU327746 HRQ327741:HRQ327746 IBM327741:IBM327746 ILI327741:ILI327746 IVE327741:IVE327746 JFA327741:JFA327746 JOW327741:JOW327746 JYS327741:JYS327746 KIO327741:KIO327746 KSK327741:KSK327746 LCG327741:LCG327746 LMC327741:LMC327746 LVY327741:LVY327746 MFU327741:MFU327746 MPQ327741:MPQ327746 MZM327741:MZM327746 NJI327741:NJI327746 NTE327741:NTE327746 ODA327741:ODA327746 OMW327741:OMW327746 OWS327741:OWS327746 PGO327741:PGO327746 PQK327741:PQK327746 QAG327741:QAG327746 QKC327741:QKC327746 QTY327741:QTY327746 RDU327741:RDU327746 RNQ327741:RNQ327746 RXM327741:RXM327746 SHI327741:SHI327746 SRE327741:SRE327746 TBA327741:TBA327746 TKW327741:TKW327746 TUS327741:TUS327746 UEO327741:UEO327746 UOK327741:UOK327746 UYG327741:UYG327746 VIC327741:VIC327746 VRY327741:VRY327746 WBU327741:WBU327746 WLQ327741:WLQ327746 WVM327741:WVM327746 E393277:E393282 JA393277:JA393282 SW393277:SW393282 ACS393277:ACS393282 AMO393277:AMO393282 AWK393277:AWK393282 BGG393277:BGG393282 BQC393277:BQC393282 BZY393277:BZY393282 CJU393277:CJU393282 CTQ393277:CTQ393282 DDM393277:DDM393282 DNI393277:DNI393282 DXE393277:DXE393282 EHA393277:EHA393282 EQW393277:EQW393282 FAS393277:FAS393282 FKO393277:FKO393282 FUK393277:FUK393282 GEG393277:GEG393282 GOC393277:GOC393282 GXY393277:GXY393282 HHU393277:HHU393282 HRQ393277:HRQ393282 IBM393277:IBM393282 ILI393277:ILI393282 IVE393277:IVE393282 JFA393277:JFA393282 JOW393277:JOW393282 JYS393277:JYS393282 KIO393277:KIO393282 KSK393277:KSK393282 LCG393277:LCG393282 LMC393277:LMC393282 LVY393277:LVY393282 MFU393277:MFU393282 MPQ393277:MPQ393282 MZM393277:MZM393282 NJI393277:NJI393282 NTE393277:NTE393282 ODA393277:ODA393282 OMW393277:OMW393282 OWS393277:OWS393282 PGO393277:PGO393282 PQK393277:PQK393282 QAG393277:QAG393282 QKC393277:QKC393282 QTY393277:QTY393282 RDU393277:RDU393282 RNQ393277:RNQ393282 RXM393277:RXM393282 SHI393277:SHI393282 SRE393277:SRE393282 TBA393277:TBA393282 TKW393277:TKW393282 TUS393277:TUS393282 UEO393277:UEO393282 UOK393277:UOK393282 UYG393277:UYG393282 VIC393277:VIC393282 VRY393277:VRY393282 WBU393277:WBU393282 WLQ393277:WLQ393282 WVM393277:WVM393282 E458813:E458818 JA458813:JA458818 SW458813:SW458818 ACS458813:ACS458818 AMO458813:AMO458818 AWK458813:AWK458818 BGG458813:BGG458818 BQC458813:BQC458818 BZY458813:BZY458818 CJU458813:CJU458818 CTQ458813:CTQ458818 DDM458813:DDM458818 DNI458813:DNI458818 DXE458813:DXE458818 EHA458813:EHA458818 EQW458813:EQW458818 FAS458813:FAS458818 FKO458813:FKO458818 FUK458813:FUK458818 GEG458813:GEG458818 GOC458813:GOC458818 GXY458813:GXY458818 HHU458813:HHU458818 HRQ458813:HRQ458818 IBM458813:IBM458818 ILI458813:ILI458818 IVE458813:IVE458818 JFA458813:JFA458818 JOW458813:JOW458818 JYS458813:JYS458818 KIO458813:KIO458818 KSK458813:KSK458818 LCG458813:LCG458818 LMC458813:LMC458818 LVY458813:LVY458818 MFU458813:MFU458818 MPQ458813:MPQ458818 MZM458813:MZM458818 NJI458813:NJI458818 NTE458813:NTE458818 ODA458813:ODA458818 OMW458813:OMW458818 OWS458813:OWS458818 PGO458813:PGO458818 PQK458813:PQK458818 QAG458813:QAG458818 QKC458813:QKC458818 QTY458813:QTY458818 RDU458813:RDU458818 RNQ458813:RNQ458818 RXM458813:RXM458818 SHI458813:SHI458818 SRE458813:SRE458818 TBA458813:TBA458818 TKW458813:TKW458818 TUS458813:TUS458818 UEO458813:UEO458818 UOK458813:UOK458818 UYG458813:UYG458818 VIC458813:VIC458818 VRY458813:VRY458818 WBU458813:WBU458818 WLQ458813:WLQ458818 WVM458813:WVM458818 E524349:E524354 JA524349:JA524354 SW524349:SW524354 ACS524349:ACS524354 AMO524349:AMO524354 AWK524349:AWK524354 BGG524349:BGG524354 BQC524349:BQC524354 BZY524349:BZY524354 CJU524349:CJU524354 CTQ524349:CTQ524354 DDM524349:DDM524354 DNI524349:DNI524354 DXE524349:DXE524354 EHA524349:EHA524354 EQW524349:EQW524354 FAS524349:FAS524354 FKO524349:FKO524354 FUK524349:FUK524354 GEG524349:GEG524354 GOC524349:GOC524354 GXY524349:GXY524354 HHU524349:HHU524354 HRQ524349:HRQ524354 IBM524349:IBM524354 ILI524349:ILI524354 IVE524349:IVE524354 JFA524349:JFA524354 JOW524349:JOW524354 JYS524349:JYS524354 KIO524349:KIO524354 KSK524349:KSK524354 LCG524349:LCG524354 LMC524349:LMC524354 LVY524349:LVY524354 MFU524349:MFU524354 MPQ524349:MPQ524354 MZM524349:MZM524354 NJI524349:NJI524354 NTE524349:NTE524354 ODA524349:ODA524354 OMW524349:OMW524354 OWS524349:OWS524354 PGO524349:PGO524354 PQK524349:PQK524354 QAG524349:QAG524354 QKC524349:QKC524354 QTY524349:QTY524354 RDU524349:RDU524354 RNQ524349:RNQ524354 RXM524349:RXM524354 SHI524349:SHI524354 SRE524349:SRE524354 TBA524349:TBA524354 TKW524349:TKW524354 TUS524349:TUS524354 UEO524349:UEO524354 UOK524349:UOK524354 UYG524349:UYG524354 VIC524349:VIC524354 VRY524349:VRY524354 WBU524349:WBU524354 WLQ524349:WLQ524354 WVM524349:WVM524354 E589885:E589890 JA589885:JA589890 SW589885:SW589890 ACS589885:ACS589890 AMO589885:AMO589890 AWK589885:AWK589890 BGG589885:BGG589890 BQC589885:BQC589890 BZY589885:BZY589890 CJU589885:CJU589890 CTQ589885:CTQ589890 DDM589885:DDM589890 DNI589885:DNI589890 DXE589885:DXE589890 EHA589885:EHA589890 EQW589885:EQW589890 FAS589885:FAS589890 FKO589885:FKO589890 FUK589885:FUK589890 GEG589885:GEG589890 GOC589885:GOC589890 GXY589885:GXY589890 HHU589885:HHU589890 HRQ589885:HRQ589890 IBM589885:IBM589890 ILI589885:ILI589890 IVE589885:IVE589890 JFA589885:JFA589890 JOW589885:JOW589890 JYS589885:JYS589890 KIO589885:KIO589890 KSK589885:KSK589890 LCG589885:LCG589890 LMC589885:LMC589890 LVY589885:LVY589890 MFU589885:MFU589890 MPQ589885:MPQ589890 MZM589885:MZM589890 NJI589885:NJI589890 NTE589885:NTE589890 ODA589885:ODA589890 OMW589885:OMW589890 OWS589885:OWS589890 PGO589885:PGO589890 PQK589885:PQK589890 QAG589885:QAG589890 QKC589885:QKC589890 QTY589885:QTY589890 RDU589885:RDU589890 RNQ589885:RNQ589890 RXM589885:RXM589890 SHI589885:SHI589890 SRE589885:SRE589890 TBA589885:TBA589890 TKW589885:TKW589890 TUS589885:TUS589890 UEO589885:UEO589890 UOK589885:UOK589890 UYG589885:UYG589890 VIC589885:VIC589890 VRY589885:VRY589890 WBU589885:WBU589890 WLQ589885:WLQ589890 WVM589885:WVM589890 E655421:E655426 JA655421:JA655426 SW655421:SW655426 ACS655421:ACS655426 AMO655421:AMO655426 AWK655421:AWK655426 BGG655421:BGG655426 BQC655421:BQC655426 BZY655421:BZY655426 CJU655421:CJU655426 CTQ655421:CTQ655426 DDM655421:DDM655426 DNI655421:DNI655426 DXE655421:DXE655426 EHA655421:EHA655426 EQW655421:EQW655426 FAS655421:FAS655426 FKO655421:FKO655426 FUK655421:FUK655426 GEG655421:GEG655426 GOC655421:GOC655426 GXY655421:GXY655426 HHU655421:HHU655426 HRQ655421:HRQ655426 IBM655421:IBM655426 ILI655421:ILI655426 IVE655421:IVE655426 JFA655421:JFA655426 JOW655421:JOW655426 JYS655421:JYS655426 KIO655421:KIO655426 KSK655421:KSK655426 LCG655421:LCG655426 LMC655421:LMC655426 LVY655421:LVY655426 MFU655421:MFU655426 MPQ655421:MPQ655426 MZM655421:MZM655426 NJI655421:NJI655426 NTE655421:NTE655426 ODA655421:ODA655426 OMW655421:OMW655426 OWS655421:OWS655426 PGO655421:PGO655426 PQK655421:PQK655426 QAG655421:QAG655426 QKC655421:QKC655426 QTY655421:QTY655426 RDU655421:RDU655426 RNQ655421:RNQ655426 RXM655421:RXM655426 SHI655421:SHI655426 SRE655421:SRE655426 TBA655421:TBA655426 TKW655421:TKW655426 TUS655421:TUS655426 UEO655421:UEO655426 UOK655421:UOK655426 UYG655421:UYG655426 VIC655421:VIC655426 VRY655421:VRY655426 WBU655421:WBU655426 WLQ655421:WLQ655426 WVM655421:WVM655426 E720957:E720962 JA720957:JA720962 SW720957:SW720962 ACS720957:ACS720962 AMO720957:AMO720962 AWK720957:AWK720962 BGG720957:BGG720962 BQC720957:BQC720962 BZY720957:BZY720962 CJU720957:CJU720962 CTQ720957:CTQ720962 DDM720957:DDM720962 DNI720957:DNI720962 DXE720957:DXE720962 EHA720957:EHA720962 EQW720957:EQW720962 FAS720957:FAS720962 FKO720957:FKO720962 FUK720957:FUK720962 GEG720957:GEG720962 GOC720957:GOC720962 GXY720957:GXY720962 HHU720957:HHU720962 HRQ720957:HRQ720962 IBM720957:IBM720962 ILI720957:ILI720962 IVE720957:IVE720962 JFA720957:JFA720962 JOW720957:JOW720962 JYS720957:JYS720962 KIO720957:KIO720962 KSK720957:KSK720962 LCG720957:LCG720962 LMC720957:LMC720962 LVY720957:LVY720962 MFU720957:MFU720962 MPQ720957:MPQ720962 MZM720957:MZM720962 NJI720957:NJI720962 NTE720957:NTE720962 ODA720957:ODA720962 OMW720957:OMW720962 OWS720957:OWS720962 PGO720957:PGO720962 PQK720957:PQK720962 QAG720957:QAG720962 QKC720957:QKC720962 QTY720957:QTY720962 RDU720957:RDU720962 RNQ720957:RNQ720962 RXM720957:RXM720962 SHI720957:SHI720962 SRE720957:SRE720962 TBA720957:TBA720962 TKW720957:TKW720962 TUS720957:TUS720962 UEO720957:UEO720962 UOK720957:UOK720962 UYG720957:UYG720962 VIC720957:VIC720962 VRY720957:VRY720962 WBU720957:WBU720962 WLQ720957:WLQ720962 WVM720957:WVM720962 E786493:E786498 JA786493:JA786498 SW786493:SW786498 ACS786493:ACS786498 AMO786493:AMO786498 AWK786493:AWK786498 BGG786493:BGG786498 BQC786493:BQC786498 BZY786493:BZY786498 CJU786493:CJU786498 CTQ786493:CTQ786498 DDM786493:DDM786498 DNI786493:DNI786498 DXE786493:DXE786498 EHA786493:EHA786498 EQW786493:EQW786498 FAS786493:FAS786498 FKO786493:FKO786498 FUK786493:FUK786498 GEG786493:GEG786498 GOC786493:GOC786498 GXY786493:GXY786498 HHU786493:HHU786498 HRQ786493:HRQ786498 IBM786493:IBM786498 ILI786493:ILI786498 IVE786493:IVE786498 JFA786493:JFA786498 JOW786493:JOW786498 JYS786493:JYS786498 KIO786493:KIO786498 KSK786493:KSK786498 LCG786493:LCG786498 LMC786493:LMC786498 LVY786493:LVY786498 MFU786493:MFU786498 MPQ786493:MPQ786498 MZM786493:MZM786498 NJI786493:NJI786498 NTE786493:NTE786498 ODA786493:ODA786498 OMW786493:OMW786498 OWS786493:OWS786498 PGO786493:PGO786498 PQK786493:PQK786498 QAG786493:QAG786498 QKC786493:QKC786498 QTY786493:QTY786498 RDU786493:RDU786498 RNQ786493:RNQ786498 RXM786493:RXM786498 SHI786493:SHI786498 SRE786493:SRE786498 TBA786493:TBA786498 TKW786493:TKW786498 TUS786493:TUS786498 UEO786493:UEO786498 UOK786493:UOK786498 UYG786493:UYG786498 VIC786493:VIC786498 VRY786493:VRY786498 WBU786493:WBU786498 WLQ786493:WLQ786498 WVM786493:WVM786498 E852029:E852034 JA852029:JA852034 SW852029:SW852034 ACS852029:ACS852034 AMO852029:AMO852034 AWK852029:AWK852034 BGG852029:BGG852034 BQC852029:BQC852034 BZY852029:BZY852034 CJU852029:CJU852034 CTQ852029:CTQ852034 DDM852029:DDM852034 DNI852029:DNI852034 DXE852029:DXE852034 EHA852029:EHA852034 EQW852029:EQW852034 FAS852029:FAS852034 FKO852029:FKO852034 FUK852029:FUK852034 GEG852029:GEG852034 GOC852029:GOC852034 GXY852029:GXY852034 HHU852029:HHU852034 HRQ852029:HRQ852034 IBM852029:IBM852034 ILI852029:ILI852034 IVE852029:IVE852034 JFA852029:JFA852034 JOW852029:JOW852034 JYS852029:JYS852034 KIO852029:KIO852034 KSK852029:KSK852034 LCG852029:LCG852034 LMC852029:LMC852034 LVY852029:LVY852034 MFU852029:MFU852034 MPQ852029:MPQ852034 MZM852029:MZM852034 NJI852029:NJI852034 NTE852029:NTE852034 ODA852029:ODA852034 OMW852029:OMW852034 OWS852029:OWS852034 PGO852029:PGO852034 PQK852029:PQK852034 QAG852029:QAG852034 QKC852029:QKC852034 QTY852029:QTY852034 RDU852029:RDU852034 RNQ852029:RNQ852034 RXM852029:RXM852034 SHI852029:SHI852034 SRE852029:SRE852034 TBA852029:TBA852034 TKW852029:TKW852034 TUS852029:TUS852034 UEO852029:UEO852034 UOK852029:UOK852034 UYG852029:UYG852034 VIC852029:VIC852034 VRY852029:VRY852034 WBU852029:WBU852034 WLQ852029:WLQ852034 WVM852029:WVM852034 E917565:E917570 JA917565:JA917570 SW917565:SW917570 ACS917565:ACS917570 AMO917565:AMO917570 AWK917565:AWK917570 BGG917565:BGG917570 BQC917565:BQC917570 BZY917565:BZY917570 CJU917565:CJU917570 CTQ917565:CTQ917570 DDM917565:DDM917570 DNI917565:DNI917570 DXE917565:DXE917570 EHA917565:EHA917570 EQW917565:EQW917570 FAS917565:FAS917570 FKO917565:FKO917570 FUK917565:FUK917570 GEG917565:GEG917570 GOC917565:GOC917570 GXY917565:GXY917570 HHU917565:HHU917570 HRQ917565:HRQ917570 IBM917565:IBM917570 ILI917565:ILI917570 IVE917565:IVE917570 JFA917565:JFA917570 JOW917565:JOW917570 JYS917565:JYS917570 KIO917565:KIO917570 KSK917565:KSK917570 LCG917565:LCG917570 LMC917565:LMC917570 LVY917565:LVY917570 MFU917565:MFU917570 MPQ917565:MPQ917570 MZM917565:MZM917570 NJI917565:NJI917570 NTE917565:NTE917570 ODA917565:ODA917570 OMW917565:OMW917570 OWS917565:OWS917570 PGO917565:PGO917570 PQK917565:PQK917570 QAG917565:QAG917570 QKC917565:QKC917570 QTY917565:QTY917570 RDU917565:RDU917570 RNQ917565:RNQ917570 RXM917565:RXM917570 SHI917565:SHI917570 SRE917565:SRE917570 TBA917565:TBA917570 TKW917565:TKW917570 TUS917565:TUS917570 UEO917565:UEO917570 UOK917565:UOK917570 UYG917565:UYG917570 VIC917565:VIC917570 VRY917565:VRY917570 WBU917565:WBU917570 WLQ917565:WLQ917570 WVM917565:WVM917570 E983101:E983106 JA983101:JA983106 SW983101:SW983106 ACS983101:ACS983106 AMO983101:AMO983106 AWK983101:AWK983106 BGG983101:BGG983106 BQC983101:BQC983106 BZY983101:BZY983106 CJU983101:CJU983106 CTQ983101:CTQ983106 DDM983101:DDM983106 DNI983101:DNI983106 DXE983101:DXE983106 EHA983101:EHA983106 EQW983101:EQW983106 FAS983101:FAS983106 FKO983101:FKO983106 FUK983101:FUK983106 GEG983101:GEG983106 GOC983101:GOC983106 GXY983101:GXY983106 HHU983101:HHU983106 HRQ983101:HRQ983106 IBM983101:IBM983106 ILI983101:ILI983106 IVE983101:IVE983106 JFA983101:JFA983106 JOW983101:JOW983106 JYS983101:JYS983106 KIO983101:KIO983106 KSK983101:KSK983106 LCG983101:LCG983106 LMC983101:LMC983106 LVY983101:LVY983106 MFU983101:MFU983106 MPQ983101:MPQ983106 MZM983101:MZM983106 NJI983101:NJI983106 NTE983101:NTE983106 ODA983101:ODA983106 OMW983101:OMW983106 OWS983101:OWS983106 PGO983101:PGO983106 PQK983101:PQK983106 QAG983101:QAG983106 QKC983101:QKC983106 QTY983101:QTY983106 RDU983101:RDU983106 RNQ983101:RNQ983106 RXM983101:RXM983106 SHI983101:SHI983106 SRE983101:SRE983106 TBA983101:TBA983106 TKW983101:TKW983106 TUS983101:TUS983106 UEO983101:UEO983106 UOK983101:UOK983106 UYG983101:UYG983106 VIC983101:VIC983106 VRY983101:VRY983106 WBU983101:WBU983106 WLQ983101:WLQ983106 WVM983101:WVM983106 E39:E43 JA47:JA51 SW47:SW51 ACS47:ACS51 AMO47:AMO51 AWK47:AWK51 BGG47:BGG51 BQC47:BQC51 BZY47:BZY51 CJU47:CJU51 CTQ47:CTQ51 DDM47:DDM51 DNI47:DNI51 DXE47:DXE51 EHA47:EHA51 EQW47:EQW51 FAS47:FAS51 FKO47:FKO51 FUK47:FUK51 GEG47:GEG51 GOC47:GOC51 GXY47:GXY51 HHU47:HHU51 HRQ47:HRQ51 IBM47:IBM51 ILI47:ILI51 IVE47:IVE51 JFA47:JFA51 JOW47:JOW51 JYS47:JYS51 KIO47:KIO51 KSK47:KSK51 LCG47:LCG51 LMC47:LMC51 LVY47:LVY51 MFU47:MFU51 MPQ47:MPQ51 MZM47:MZM51 NJI47:NJI51 NTE47:NTE51 ODA47:ODA51 OMW47:OMW51 OWS47:OWS51 PGO47:PGO51 PQK47:PQK51 QAG47:QAG51 QKC47:QKC51 QTY47:QTY51 RDU47:RDU51 RNQ47:RNQ51 RXM47:RXM51 SHI47:SHI51 SRE47:SRE51 TBA47:TBA51 TKW47:TKW51 TUS47:TUS51 UEO47:UEO51 UOK47:UOK51 UYG47:UYG51 VIC47:VIC51 VRY47:VRY51 WBU47:WBU51 WLQ47:WLQ51 WVM47:WVM51 E65588:E65593 JA65588:JA65593 SW65588:SW65593 ACS65588:ACS65593 AMO65588:AMO65593 AWK65588:AWK65593 BGG65588:BGG65593 BQC65588:BQC65593 BZY65588:BZY65593 CJU65588:CJU65593 CTQ65588:CTQ65593 DDM65588:DDM65593 DNI65588:DNI65593 DXE65588:DXE65593 EHA65588:EHA65593 EQW65588:EQW65593 FAS65588:FAS65593 FKO65588:FKO65593 FUK65588:FUK65593 GEG65588:GEG65593 GOC65588:GOC65593 GXY65588:GXY65593 HHU65588:HHU65593 HRQ65588:HRQ65593 IBM65588:IBM65593 ILI65588:ILI65593 IVE65588:IVE65593 JFA65588:JFA65593 JOW65588:JOW65593 JYS65588:JYS65593 KIO65588:KIO65593 KSK65588:KSK65593 LCG65588:LCG65593 LMC65588:LMC65593 LVY65588:LVY65593 MFU65588:MFU65593 MPQ65588:MPQ65593 MZM65588:MZM65593 NJI65588:NJI65593 NTE65588:NTE65593 ODA65588:ODA65593 OMW65588:OMW65593 OWS65588:OWS65593 PGO65588:PGO65593 PQK65588:PQK65593 QAG65588:QAG65593 QKC65588:QKC65593 QTY65588:QTY65593 RDU65588:RDU65593 RNQ65588:RNQ65593 RXM65588:RXM65593 SHI65588:SHI65593 SRE65588:SRE65593 TBA65588:TBA65593 TKW65588:TKW65593 TUS65588:TUS65593 UEO65588:UEO65593 UOK65588:UOK65593 UYG65588:UYG65593 VIC65588:VIC65593 VRY65588:VRY65593 WBU65588:WBU65593 WLQ65588:WLQ65593 WVM65588:WVM65593 E131124:E131129 JA131124:JA131129 SW131124:SW131129 ACS131124:ACS131129 AMO131124:AMO131129 AWK131124:AWK131129 BGG131124:BGG131129 BQC131124:BQC131129 BZY131124:BZY131129 CJU131124:CJU131129 CTQ131124:CTQ131129 DDM131124:DDM131129 DNI131124:DNI131129 DXE131124:DXE131129 EHA131124:EHA131129 EQW131124:EQW131129 FAS131124:FAS131129 FKO131124:FKO131129 FUK131124:FUK131129 GEG131124:GEG131129 GOC131124:GOC131129 GXY131124:GXY131129 HHU131124:HHU131129 HRQ131124:HRQ131129 IBM131124:IBM131129 ILI131124:ILI131129 IVE131124:IVE131129 JFA131124:JFA131129 JOW131124:JOW131129 JYS131124:JYS131129 KIO131124:KIO131129 KSK131124:KSK131129 LCG131124:LCG131129 LMC131124:LMC131129 LVY131124:LVY131129 MFU131124:MFU131129 MPQ131124:MPQ131129 MZM131124:MZM131129 NJI131124:NJI131129 NTE131124:NTE131129 ODA131124:ODA131129 OMW131124:OMW131129 OWS131124:OWS131129 PGO131124:PGO131129 PQK131124:PQK131129 QAG131124:QAG131129 QKC131124:QKC131129 QTY131124:QTY131129 RDU131124:RDU131129 RNQ131124:RNQ131129 RXM131124:RXM131129 SHI131124:SHI131129 SRE131124:SRE131129 TBA131124:TBA131129 TKW131124:TKW131129 TUS131124:TUS131129 UEO131124:UEO131129 UOK131124:UOK131129 UYG131124:UYG131129 VIC131124:VIC131129 VRY131124:VRY131129 WBU131124:WBU131129 WLQ131124:WLQ131129 WVM131124:WVM131129 E196660:E196665 JA196660:JA196665 SW196660:SW196665 ACS196660:ACS196665 AMO196660:AMO196665 AWK196660:AWK196665 BGG196660:BGG196665 BQC196660:BQC196665 BZY196660:BZY196665 CJU196660:CJU196665 CTQ196660:CTQ196665 DDM196660:DDM196665 DNI196660:DNI196665 DXE196660:DXE196665 EHA196660:EHA196665 EQW196660:EQW196665 FAS196660:FAS196665 FKO196660:FKO196665 FUK196660:FUK196665 GEG196660:GEG196665 GOC196660:GOC196665 GXY196660:GXY196665 HHU196660:HHU196665 HRQ196660:HRQ196665 IBM196660:IBM196665 ILI196660:ILI196665 IVE196660:IVE196665 JFA196660:JFA196665 JOW196660:JOW196665 JYS196660:JYS196665 KIO196660:KIO196665 KSK196660:KSK196665 LCG196660:LCG196665 LMC196660:LMC196665 LVY196660:LVY196665 MFU196660:MFU196665 MPQ196660:MPQ196665 MZM196660:MZM196665 NJI196660:NJI196665 NTE196660:NTE196665 ODA196660:ODA196665 OMW196660:OMW196665 OWS196660:OWS196665 PGO196660:PGO196665 PQK196660:PQK196665 QAG196660:QAG196665 QKC196660:QKC196665 QTY196660:QTY196665 RDU196660:RDU196665 RNQ196660:RNQ196665 RXM196660:RXM196665 SHI196660:SHI196665 SRE196660:SRE196665 TBA196660:TBA196665 TKW196660:TKW196665 TUS196660:TUS196665 UEO196660:UEO196665 UOK196660:UOK196665 UYG196660:UYG196665 VIC196660:VIC196665 VRY196660:VRY196665 WBU196660:WBU196665 WLQ196660:WLQ196665 WVM196660:WVM196665 E262196:E262201 JA262196:JA262201 SW262196:SW262201 ACS262196:ACS262201 AMO262196:AMO262201 AWK262196:AWK262201 BGG262196:BGG262201 BQC262196:BQC262201 BZY262196:BZY262201 CJU262196:CJU262201 CTQ262196:CTQ262201 DDM262196:DDM262201 DNI262196:DNI262201 DXE262196:DXE262201 EHA262196:EHA262201 EQW262196:EQW262201 FAS262196:FAS262201 FKO262196:FKO262201 FUK262196:FUK262201 GEG262196:GEG262201 GOC262196:GOC262201 GXY262196:GXY262201 HHU262196:HHU262201 HRQ262196:HRQ262201 IBM262196:IBM262201 ILI262196:ILI262201 IVE262196:IVE262201 JFA262196:JFA262201 JOW262196:JOW262201 JYS262196:JYS262201 KIO262196:KIO262201 KSK262196:KSK262201 LCG262196:LCG262201 LMC262196:LMC262201 LVY262196:LVY262201 MFU262196:MFU262201 MPQ262196:MPQ262201 MZM262196:MZM262201 NJI262196:NJI262201 NTE262196:NTE262201 ODA262196:ODA262201 OMW262196:OMW262201 OWS262196:OWS262201 PGO262196:PGO262201 PQK262196:PQK262201 QAG262196:QAG262201 QKC262196:QKC262201 QTY262196:QTY262201 RDU262196:RDU262201 RNQ262196:RNQ262201 RXM262196:RXM262201 SHI262196:SHI262201 SRE262196:SRE262201 TBA262196:TBA262201 TKW262196:TKW262201 TUS262196:TUS262201 UEO262196:UEO262201 UOK262196:UOK262201 UYG262196:UYG262201 VIC262196:VIC262201 VRY262196:VRY262201 WBU262196:WBU262201 WLQ262196:WLQ262201 WVM262196:WVM262201 E327732:E327737 JA327732:JA327737 SW327732:SW327737 ACS327732:ACS327737 AMO327732:AMO327737 AWK327732:AWK327737 BGG327732:BGG327737 BQC327732:BQC327737 BZY327732:BZY327737 CJU327732:CJU327737 CTQ327732:CTQ327737 DDM327732:DDM327737 DNI327732:DNI327737 DXE327732:DXE327737 EHA327732:EHA327737 EQW327732:EQW327737 FAS327732:FAS327737 FKO327732:FKO327737 FUK327732:FUK327737 GEG327732:GEG327737 GOC327732:GOC327737 GXY327732:GXY327737 HHU327732:HHU327737 HRQ327732:HRQ327737 IBM327732:IBM327737 ILI327732:ILI327737 IVE327732:IVE327737 JFA327732:JFA327737 JOW327732:JOW327737 JYS327732:JYS327737 KIO327732:KIO327737 KSK327732:KSK327737 LCG327732:LCG327737 LMC327732:LMC327737 LVY327732:LVY327737 MFU327732:MFU327737 MPQ327732:MPQ327737 MZM327732:MZM327737 NJI327732:NJI327737 NTE327732:NTE327737 ODA327732:ODA327737 OMW327732:OMW327737 OWS327732:OWS327737 PGO327732:PGO327737 PQK327732:PQK327737 QAG327732:QAG327737 QKC327732:QKC327737 QTY327732:QTY327737 RDU327732:RDU327737 RNQ327732:RNQ327737 RXM327732:RXM327737 SHI327732:SHI327737 SRE327732:SRE327737 TBA327732:TBA327737 TKW327732:TKW327737 TUS327732:TUS327737 UEO327732:UEO327737 UOK327732:UOK327737 UYG327732:UYG327737 VIC327732:VIC327737 VRY327732:VRY327737 WBU327732:WBU327737 WLQ327732:WLQ327737 WVM327732:WVM327737 E393268:E393273 JA393268:JA393273 SW393268:SW393273 ACS393268:ACS393273 AMO393268:AMO393273 AWK393268:AWK393273 BGG393268:BGG393273 BQC393268:BQC393273 BZY393268:BZY393273 CJU393268:CJU393273 CTQ393268:CTQ393273 DDM393268:DDM393273 DNI393268:DNI393273 DXE393268:DXE393273 EHA393268:EHA393273 EQW393268:EQW393273 FAS393268:FAS393273 FKO393268:FKO393273 FUK393268:FUK393273 GEG393268:GEG393273 GOC393268:GOC393273 GXY393268:GXY393273 HHU393268:HHU393273 HRQ393268:HRQ393273 IBM393268:IBM393273 ILI393268:ILI393273 IVE393268:IVE393273 JFA393268:JFA393273 JOW393268:JOW393273 JYS393268:JYS393273 KIO393268:KIO393273 KSK393268:KSK393273 LCG393268:LCG393273 LMC393268:LMC393273 LVY393268:LVY393273 MFU393268:MFU393273 MPQ393268:MPQ393273 MZM393268:MZM393273 NJI393268:NJI393273 NTE393268:NTE393273 ODA393268:ODA393273 OMW393268:OMW393273 OWS393268:OWS393273 PGO393268:PGO393273 PQK393268:PQK393273 QAG393268:QAG393273 QKC393268:QKC393273 QTY393268:QTY393273 RDU393268:RDU393273 RNQ393268:RNQ393273 RXM393268:RXM393273 SHI393268:SHI393273 SRE393268:SRE393273 TBA393268:TBA393273 TKW393268:TKW393273 TUS393268:TUS393273 UEO393268:UEO393273 UOK393268:UOK393273 UYG393268:UYG393273 VIC393268:VIC393273 VRY393268:VRY393273 WBU393268:WBU393273 WLQ393268:WLQ393273 WVM393268:WVM393273 E458804:E458809 JA458804:JA458809 SW458804:SW458809 ACS458804:ACS458809 AMO458804:AMO458809 AWK458804:AWK458809 BGG458804:BGG458809 BQC458804:BQC458809 BZY458804:BZY458809 CJU458804:CJU458809 CTQ458804:CTQ458809 DDM458804:DDM458809 DNI458804:DNI458809 DXE458804:DXE458809 EHA458804:EHA458809 EQW458804:EQW458809 FAS458804:FAS458809 FKO458804:FKO458809 FUK458804:FUK458809 GEG458804:GEG458809 GOC458804:GOC458809 GXY458804:GXY458809 HHU458804:HHU458809 HRQ458804:HRQ458809 IBM458804:IBM458809 ILI458804:ILI458809 IVE458804:IVE458809 JFA458804:JFA458809 JOW458804:JOW458809 JYS458804:JYS458809 KIO458804:KIO458809 KSK458804:KSK458809 LCG458804:LCG458809 LMC458804:LMC458809 LVY458804:LVY458809 MFU458804:MFU458809 MPQ458804:MPQ458809 MZM458804:MZM458809 NJI458804:NJI458809 NTE458804:NTE458809 ODA458804:ODA458809 OMW458804:OMW458809 OWS458804:OWS458809 PGO458804:PGO458809 PQK458804:PQK458809 QAG458804:QAG458809 QKC458804:QKC458809 QTY458804:QTY458809 RDU458804:RDU458809 RNQ458804:RNQ458809 RXM458804:RXM458809 SHI458804:SHI458809 SRE458804:SRE458809 TBA458804:TBA458809 TKW458804:TKW458809 TUS458804:TUS458809 UEO458804:UEO458809 UOK458804:UOK458809 UYG458804:UYG458809 VIC458804:VIC458809 VRY458804:VRY458809 WBU458804:WBU458809 WLQ458804:WLQ458809 WVM458804:WVM458809 E524340:E524345 JA524340:JA524345 SW524340:SW524345 ACS524340:ACS524345 AMO524340:AMO524345 AWK524340:AWK524345 BGG524340:BGG524345 BQC524340:BQC524345 BZY524340:BZY524345 CJU524340:CJU524345 CTQ524340:CTQ524345 DDM524340:DDM524345 DNI524340:DNI524345 DXE524340:DXE524345 EHA524340:EHA524345 EQW524340:EQW524345 FAS524340:FAS524345 FKO524340:FKO524345 FUK524340:FUK524345 GEG524340:GEG524345 GOC524340:GOC524345 GXY524340:GXY524345 HHU524340:HHU524345 HRQ524340:HRQ524345 IBM524340:IBM524345 ILI524340:ILI524345 IVE524340:IVE524345 JFA524340:JFA524345 JOW524340:JOW524345 JYS524340:JYS524345 KIO524340:KIO524345 KSK524340:KSK524345 LCG524340:LCG524345 LMC524340:LMC524345 LVY524340:LVY524345 MFU524340:MFU524345 MPQ524340:MPQ524345 MZM524340:MZM524345 NJI524340:NJI524345 NTE524340:NTE524345 ODA524340:ODA524345 OMW524340:OMW524345 OWS524340:OWS524345 PGO524340:PGO524345 PQK524340:PQK524345 QAG524340:QAG524345 QKC524340:QKC524345 QTY524340:QTY524345 RDU524340:RDU524345 RNQ524340:RNQ524345 RXM524340:RXM524345 SHI524340:SHI524345 SRE524340:SRE524345 TBA524340:TBA524345 TKW524340:TKW524345 TUS524340:TUS524345 UEO524340:UEO524345 UOK524340:UOK524345 UYG524340:UYG524345 VIC524340:VIC524345 VRY524340:VRY524345 WBU524340:WBU524345 WLQ524340:WLQ524345 WVM524340:WVM524345 E589876:E589881 JA589876:JA589881 SW589876:SW589881 ACS589876:ACS589881 AMO589876:AMO589881 AWK589876:AWK589881 BGG589876:BGG589881 BQC589876:BQC589881 BZY589876:BZY589881 CJU589876:CJU589881 CTQ589876:CTQ589881 DDM589876:DDM589881 DNI589876:DNI589881 DXE589876:DXE589881 EHA589876:EHA589881 EQW589876:EQW589881 FAS589876:FAS589881 FKO589876:FKO589881 FUK589876:FUK589881 GEG589876:GEG589881 GOC589876:GOC589881 GXY589876:GXY589881 HHU589876:HHU589881 HRQ589876:HRQ589881 IBM589876:IBM589881 ILI589876:ILI589881 IVE589876:IVE589881 JFA589876:JFA589881 JOW589876:JOW589881 JYS589876:JYS589881 KIO589876:KIO589881 KSK589876:KSK589881 LCG589876:LCG589881 LMC589876:LMC589881 LVY589876:LVY589881 MFU589876:MFU589881 MPQ589876:MPQ589881 MZM589876:MZM589881 NJI589876:NJI589881 NTE589876:NTE589881 ODA589876:ODA589881 OMW589876:OMW589881 OWS589876:OWS589881 PGO589876:PGO589881 PQK589876:PQK589881 QAG589876:QAG589881 QKC589876:QKC589881 QTY589876:QTY589881 RDU589876:RDU589881 RNQ589876:RNQ589881 RXM589876:RXM589881 SHI589876:SHI589881 SRE589876:SRE589881 TBA589876:TBA589881 TKW589876:TKW589881 TUS589876:TUS589881 UEO589876:UEO589881 UOK589876:UOK589881 UYG589876:UYG589881 VIC589876:VIC589881 VRY589876:VRY589881 WBU589876:WBU589881 WLQ589876:WLQ589881 WVM589876:WVM589881 E655412:E655417 JA655412:JA655417 SW655412:SW655417 ACS655412:ACS655417 AMO655412:AMO655417 AWK655412:AWK655417 BGG655412:BGG655417 BQC655412:BQC655417 BZY655412:BZY655417 CJU655412:CJU655417 CTQ655412:CTQ655417 DDM655412:DDM655417 DNI655412:DNI655417 DXE655412:DXE655417 EHA655412:EHA655417 EQW655412:EQW655417 FAS655412:FAS655417 FKO655412:FKO655417 FUK655412:FUK655417 GEG655412:GEG655417 GOC655412:GOC655417 GXY655412:GXY655417 HHU655412:HHU655417 HRQ655412:HRQ655417 IBM655412:IBM655417 ILI655412:ILI655417 IVE655412:IVE655417 JFA655412:JFA655417 JOW655412:JOW655417 JYS655412:JYS655417 KIO655412:KIO655417 KSK655412:KSK655417 LCG655412:LCG655417 LMC655412:LMC655417 LVY655412:LVY655417 MFU655412:MFU655417 MPQ655412:MPQ655417 MZM655412:MZM655417 NJI655412:NJI655417 NTE655412:NTE655417 ODA655412:ODA655417 OMW655412:OMW655417 OWS655412:OWS655417 PGO655412:PGO655417 PQK655412:PQK655417 QAG655412:QAG655417 QKC655412:QKC655417 QTY655412:QTY655417 RDU655412:RDU655417 RNQ655412:RNQ655417 RXM655412:RXM655417 SHI655412:SHI655417 SRE655412:SRE655417 TBA655412:TBA655417 TKW655412:TKW655417 TUS655412:TUS655417 UEO655412:UEO655417 UOK655412:UOK655417 UYG655412:UYG655417 VIC655412:VIC655417 VRY655412:VRY655417 WBU655412:WBU655417 WLQ655412:WLQ655417 WVM655412:WVM655417 E720948:E720953 JA720948:JA720953 SW720948:SW720953 ACS720948:ACS720953 AMO720948:AMO720953 AWK720948:AWK720953 BGG720948:BGG720953 BQC720948:BQC720953 BZY720948:BZY720953 CJU720948:CJU720953 CTQ720948:CTQ720953 DDM720948:DDM720953 DNI720948:DNI720953 DXE720948:DXE720953 EHA720948:EHA720953 EQW720948:EQW720953 FAS720948:FAS720953 FKO720948:FKO720953 FUK720948:FUK720953 GEG720948:GEG720953 GOC720948:GOC720953 GXY720948:GXY720953 HHU720948:HHU720953 HRQ720948:HRQ720953 IBM720948:IBM720953 ILI720948:ILI720953 IVE720948:IVE720953 JFA720948:JFA720953 JOW720948:JOW720953 JYS720948:JYS720953 KIO720948:KIO720953 KSK720948:KSK720953 LCG720948:LCG720953 LMC720948:LMC720953 LVY720948:LVY720953 MFU720948:MFU720953 MPQ720948:MPQ720953 MZM720948:MZM720953 NJI720948:NJI720953 NTE720948:NTE720953 ODA720948:ODA720953 OMW720948:OMW720953 OWS720948:OWS720953 PGO720948:PGO720953 PQK720948:PQK720953 QAG720948:QAG720953 QKC720948:QKC720953 QTY720948:QTY720953 RDU720948:RDU720953 RNQ720948:RNQ720953 RXM720948:RXM720953 SHI720948:SHI720953 SRE720948:SRE720953 TBA720948:TBA720953 TKW720948:TKW720953 TUS720948:TUS720953 UEO720948:UEO720953 UOK720948:UOK720953 UYG720948:UYG720953 VIC720948:VIC720953 VRY720948:VRY720953 WBU720948:WBU720953 WLQ720948:WLQ720953 WVM720948:WVM720953 E786484:E786489 JA786484:JA786489 SW786484:SW786489 ACS786484:ACS786489 AMO786484:AMO786489 AWK786484:AWK786489 BGG786484:BGG786489 BQC786484:BQC786489 BZY786484:BZY786489 CJU786484:CJU786489 CTQ786484:CTQ786489 DDM786484:DDM786489 DNI786484:DNI786489 DXE786484:DXE786489 EHA786484:EHA786489 EQW786484:EQW786489 FAS786484:FAS786489 FKO786484:FKO786489 FUK786484:FUK786489 GEG786484:GEG786489 GOC786484:GOC786489 GXY786484:GXY786489 HHU786484:HHU786489 HRQ786484:HRQ786489 IBM786484:IBM786489 ILI786484:ILI786489 IVE786484:IVE786489 JFA786484:JFA786489 JOW786484:JOW786489 JYS786484:JYS786489 KIO786484:KIO786489 KSK786484:KSK786489 LCG786484:LCG786489 LMC786484:LMC786489 LVY786484:LVY786489 MFU786484:MFU786489 MPQ786484:MPQ786489 MZM786484:MZM786489 NJI786484:NJI786489 NTE786484:NTE786489 ODA786484:ODA786489 OMW786484:OMW786489 OWS786484:OWS786489 PGO786484:PGO786489 PQK786484:PQK786489 QAG786484:QAG786489 QKC786484:QKC786489 QTY786484:QTY786489 RDU786484:RDU786489 RNQ786484:RNQ786489 RXM786484:RXM786489 SHI786484:SHI786489 SRE786484:SRE786489 TBA786484:TBA786489 TKW786484:TKW786489 TUS786484:TUS786489 UEO786484:UEO786489 UOK786484:UOK786489 UYG786484:UYG786489 VIC786484:VIC786489 VRY786484:VRY786489 WBU786484:WBU786489 WLQ786484:WLQ786489 WVM786484:WVM786489 E852020:E852025 JA852020:JA852025 SW852020:SW852025 ACS852020:ACS852025 AMO852020:AMO852025 AWK852020:AWK852025 BGG852020:BGG852025 BQC852020:BQC852025 BZY852020:BZY852025 CJU852020:CJU852025 CTQ852020:CTQ852025 DDM852020:DDM852025 DNI852020:DNI852025 DXE852020:DXE852025 EHA852020:EHA852025 EQW852020:EQW852025 FAS852020:FAS852025 FKO852020:FKO852025 FUK852020:FUK852025 GEG852020:GEG852025 GOC852020:GOC852025 GXY852020:GXY852025 HHU852020:HHU852025 HRQ852020:HRQ852025 IBM852020:IBM852025 ILI852020:ILI852025 IVE852020:IVE852025 JFA852020:JFA852025 JOW852020:JOW852025 JYS852020:JYS852025 KIO852020:KIO852025 KSK852020:KSK852025 LCG852020:LCG852025 LMC852020:LMC852025 LVY852020:LVY852025 MFU852020:MFU852025 MPQ852020:MPQ852025 MZM852020:MZM852025 NJI852020:NJI852025 NTE852020:NTE852025 ODA852020:ODA852025 OMW852020:OMW852025 OWS852020:OWS852025 PGO852020:PGO852025 PQK852020:PQK852025 QAG852020:QAG852025 QKC852020:QKC852025 QTY852020:QTY852025 RDU852020:RDU852025 RNQ852020:RNQ852025 RXM852020:RXM852025 SHI852020:SHI852025 SRE852020:SRE852025 TBA852020:TBA852025 TKW852020:TKW852025 TUS852020:TUS852025 UEO852020:UEO852025 UOK852020:UOK852025 UYG852020:UYG852025 VIC852020:VIC852025 VRY852020:VRY852025 WBU852020:WBU852025 WLQ852020:WLQ852025 WVM852020:WVM852025 E917556:E917561 JA917556:JA917561 SW917556:SW917561 ACS917556:ACS917561 AMO917556:AMO917561 AWK917556:AWK917561 BGG917556:BGG917561 BQC917556:BQC917561 BZY917556:BZY917561 CJU917556:CJU917561 CTQ917556:CTQ917561 DDM917556:DDM917561 DNI917556:DNI917561 DXE917556:DXE917561 EHA917556:EHA917561 EQW917556:EQW917561 FAS917556:FAS917561 FKO917556:FKO917561 FUK917556:FUK917561 GEG917556:GEG917561 GOC917556:GOC917561 GXY917556:GXY917561 HHU917556:HHU917561 HRQ917556:HRQ917561 IBM917556:IBM917561 ILI917556:ILI917561 IVE917556:IVE917561 JFA917556:JFA917561 JOW917556:JOW917561 JYS917556:JYS917561 KIO917556:KIO917561 KSK917556:KSK917561 LCG917556:LCG917561 LMC917556:LMC917561 LVY917556:LVY917561 MFU917556:MFU917561 MPQ917556:MPQ917561 MZM917556:MZM917561 NJI917556:NJI917561 NTE917556:NTE917561 ODA917556:ODA917561 OMW917556:OMW917561 OWS917556:OWS917561 PGO917556:PGO917561 PQK917556:PQK917561 QAG917556:QAG917561 QKC917556:QKC917561 QTY917556:QTY917561 RDU917556:RDU917561 RNQ917556:RNQ917561 RXM917556:RXM917561 SHI917556:SHI917561 SRE917556:SRE917561 TBA917556:TBA917561 TKW917556:TKW917561 TUS917556:TUS917561 UEO917556:UEO917561 UOK917556:UOK917561 UYG917556:UYG917561 VIC917556:VIC917561 VRY917556:VRY917561 WBU917556:WBU917561 WLQ917556:WLQ917561 WVM917556:WVM917561 E983092:E983097 JA983092:JA983097 SW983092:SW983097 ACS983092:ACS983097 AMO983092:AMO983097 AWK983092:AWK983097 BGG983092:BGG983097 BQC983092:BQC983097 BZY983092:BZY983097 CJU983092:CJU983097 CTQ983092:CTQ983097 DDM983092:DDM983097 DNI983092:DNI983097 DXE983092:DXE983097 EHA983092:EHA983097 EQW983092:EQW983097 FAS983092:FAS983097 FKO983092:FKO983097 FUK983092:FUK983097 GEG983092:GEG983097 GOC983092:GOC983097 GXY983092:GXY983097 HHU983092:HHU983097 HRQ983092:HRQ983097 IBM983092:IBM983097 ILI983092:ILI983097 IVE983092:IVE983097 JFA983092:JFA983097 JOW983092:JOW983097 JYS983092:JYS983097 KIO983092:KIO983097 KSK983092:KSK983097 LCG983092:LCG983097 LMC983092:LMC983097 LVY983092:LVY983097 MFU983092:MFU983097 MPQ983092:MPQ983097 MZM983092:MZM983097 NJI983092:NJI983097 NTE983092:NTE983097 ODA983092:ODA983097 OMW983092:OMW983097 OWS983092:OWS983097 PGO983092:PGO983097 PQK983092:PQK983097 QAG983092:QAG983097 QKC983092:QKC983097 QTY983092:QTY983097 RDU983092:RDU983097 RNQ983092:RNQ983097 RXM983092:RXM983097 SHI983092:SHI983097 SRE983092:SRE983097 TBA983092:TBA983097 TKW983092:TKW983097 TUS983092:TUS983097 UEO983092:UEO983097 UOK983092:UOK983097 UYG983092:UYG983097 VIC983092:VIC983097 VRY983092:VRY983097 WBU983092:WBU983097 WLQ983092:WLQ983097 WVM983092:WVM983097 E65550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E131086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E196622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E262158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E327694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E393230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E458766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E524302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E589838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E655374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E720910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E786446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E851982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E917518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E983054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E65552:E65557 JA65552:JA65557 SW65552:SW65557 ACS65552:ACS65557 AMO65552:AMO65557 AWK65552:AWK65557 BGG65552:BGG65557 BQC65552:BQC65557 BZY65552:BZY65557 CJU65552:CJU65557 CTQ65552:CTQ65557 DDM65552:DDM65557 DNI65552:DNI65557 DXE65552:DXE65557 EHA65552:EHA65557 EQW65552:EQW65557 FAS65552:FAS65557 FKO65552:FKO65557 FUK65552:FUK65557 GEG65552:GEG65557 GOC65552:GOC65557 GXY65552:GXY65557 HHU65552:HHU65557 HRQ65552:HRQ65557 IBM65552:IBM65557 ILI65552:ILI65557 IVE65552:IVE65557 JFA65552:JFA65557 JOW65552:JOW65557 JYS65552:JYS65557 KIO65552:KIO65557 KSK65552:KSK65557 LCG65552:LCG65557 LMC65552:LMC65557 LVY65552:LVY65557 MFU65552:MFU65557 MPQ65552:MPQ65557 MZM65552:MZM65557 NJI65552:NJI65557 NTE65552:NTE65557 ODA65552:ODA65557 OMW65552:OMW65557 OWS65552:OWS65557 PGO65552:PGO65557 PQK65552:PQK65557 QAG65552:QAG65557 QKC65552:QKC65557 QTY65552:QTY65557 RDU65552:RDU65557 RNQ65552:RNQ65557 RXM65552:RXM65557 SHI65552:SHI65557 SRE65552:SRE65557 TBA65552:TBA65557 TKW65552:TKW65557 TUS65552:TUS65557 UEO65552:UEO65557 UOK65552:UOK65557 UYG65552:UYG65557 VIC65552:VIC65557 VRY65552:VRY65557 WBU65552:WBU65557 WLQ65552:WLQ65557 WVM65552:WVM65557 E131088:E131093 JA131088:JA131093 SW131088:SW131093 ACS131088:ACS131093 AMO131088:AMO131093 AWK131088:AWK131093 BGG131088:BGG131093 BQC131088:BQC131093 BZY131088:BZY131093 CJU131088:CJU131093 CTQ131088:CTQ131093 DDM131088:DDM131093 DNI131088:DNI131093 DXE131088:DXE131093 EHA131088:EHA131093 EQW131088:EQW131093 FAS131088:FAS131093 FKO131088:FKO131093 FUK131088:FUK131093 GEG131088:GEG131093 GOC131088:GOC131093 GXY131088:GXY131093 HHU131088:HHU131093 HRQ131088:HRQ131093 IBM131088:IBM131093 ILI131088:ILI131093 IVE131088:IVE131093 JFA131088:JFA131093 JOW131088:JOW131093 JYS131088:JYS131093 KIO131088:KIO131093 KSK131088:KSK131093 LCG131088:LCG131093 LMC131088:LMC131093 LVY131088:LVY131093 MFU131088:MFU131093 MPQ131088:MPQ131093 MZM131088:MZM131093 NJI131088:NJI131093 NTE131088:NTE131093 ODA131088:ODA131093 OMW131088:OMW131093 OWS131088:OWS131093 PGO131088:PGO131093 PQK131088:PQK131093 QAG131088:QAG131093 QKC131088:QKC131093 QTY131088:QTY131093 RDU131088:RDU131093 RNQ131088:RNQ131093 RXM131088:RXM131093 SHI131088:SHI131093 SRE131088:SRE131093 TBA131088:TBA131093 TKW131088:TKW131093 TUS131088:TUS131093 UEO131088:UEO131093 UOK131088:UOK131093 UYG131088:UYG131093 VIC131088:VIC131093 VRY131088:VRY131093 WBU131088:WBU131093 WLQ131088:WLQ131093 WVM131088:WVM131093 E196624:E196629 JA196624:JA196629 SW196624:SW196629 ACS196624:ACS196629 AMO196624:AMO196629 AWK196624:AWK196629 BGG196624:BGG196629 BQC196624:BQC196629 BZY196624:BZY196629 CJU196624:CJU196629 CTQ196624:CTQ196629 DDM196624:DDM196629 DNI196624:DNI196629 DXE196624:DXE196629 EHA196624:EHA196629 EQW196624:EQW196629 FAS196624:FAS196629 FKO196624:FKO196629 FUK196624:FUK196629 GEG196624:GEG196629 GOC196624:GOC196629 GXY196624:GXY196629 HHU196624:HHU196629 HRQ196624:HRQ196629 IBM196624:IBM196629 ILI196624:ILI196629 IVE196624:IVE196629 JFA196624:JFA196629 JOW196624:JOW196629 JYS196624:JYS196629 KIO196624:KIO196629 KSK196624:KSK196629 LCG196624:LCG196629 LMC196624:LMC196629 LVY196624:LVY196629 MFU196624:MFU196629 MPQ196624:MPQ196629 MZM196624:MZM196629 NJI196624:NJI196629 NTE196624:NTE196629 ODA196624:ODA196629 OMW196624:OMW196629 OWS196624:OWS196629 PGO196624:PGO196629 PQK196624:PQK196629 QAG196624:QAG196629 QKC196624:QKC196629 QTY196624:QTY196629 RDU196624:RDU196629 RNQ196624:RNQ196629 RXM196624:RXM196629 SHI196624:SHI196629 SRE196624:SRE196629 TBA196624:TBA196629 TKW196624:TKW196629 TUS196624:TUS196629 UEO196624:UEO196629 UOK196624:UOK196629 UYG196624:UYG196629 VIC196624:VIC196629 VRY196624:VRY196629 WBU196624:WBU196629 WLQ196624:WLQ196629 WVM196624:WVM196629 E262160:E262165 JA262160:JA262165 SW262160:SW262165 ACS262160:ACS262165 AMO262160:AMO262165 AWK262160:AWK262165 BGG262160:BGG262165 BQC262160:BQC262165 BZY262160:BZY262165 CJU262160:CJU262165 CTQ262160:CTQ262165 DDM262160:DDM262165 DNI262160:DNI262165 DXE262160:DXE262165 EHA262160:EHA262165 EQW262160:EQW262165 FAS262160:FAS262165 FKO262160:FKO262165 FUK262160:FUK262165 GEG262160:GEG262165 GOC262160:GOC262165 GXY262160:GXY262165 HHU262160:HHU262165 HRQ262160:HRQ262165 IBM262160:IBM262165 ILI262160:ILI262165 IVE262160:IVE262165 JFA262160:JFA262165 JOW262160:JOW262165 JYS262160:JYS262165 KIO262160:KIO262165 KSK262160:KSK262165 LCG262160:LCG262165 LMC262160:LMC262165 LVY262160:LVY262165 MFU262160:MFU262165 MPQ262160:MPQ262165 MZM262160:MZM262165 NJI262160:NJI262165 NTE262160:NTE262165 ODA262160:ODA262165 OMW262160:OMW262165 OWS262160:OWS262165 PGO262160:PGO262165 PQK262160:PQK262165 QAG262160:QAG262165 QKC262160:QKC262165 QTY262160:QTY262165 RDU262160:RDU262165 RNQ262160:RNQ262165 RXM262160:RXM262165 SHI262160:SHI262165 SRE262160:SRE262165 TBA262160:TBA262165 TKW262160:TKW262165 TUS262160:TUS262165 UEO262160:UEO262165 UOK262160:UOK262165 UYG262160:UYG262165 VIC262160:VIC262165 VRY262160:VRY262165 WBU262160:WBU262165 WLQ262160:WLQ262165 WVM262160:WVM262165 E327696:E327701 JA327696:JA327701 SW327696:SW327701 ACS327696:ACS327701 AMO327696:AMO327701 AWK327696:AWK327701 BGG327696:BGG327701 BQC327696:BQC327701 BZY327696:BZY327701 CJU327696:CJU327701 CTQ327696:CTQ327701 DDM327696:DDM327701 DNI327696:DNI327701 DXE327696:DXE327701 EHA327696:EHA327701 EQW327696:EQW327701 FAS327696:FAS327701 FKO327696:FKO327701 FUK327696:FUK327701 GEG327696:GEG327701 GOC327696:GOC327701 GXY327696:GXY327701 HHU327696:HHU327701 HRQ327696:HRQ327701 IBM327696:IBM327701 ILI327696:ILI327701 IVE327696:IVE327701 JFA327696:JFA327701 JOW327696:JOW327701 JYS327696:JYS327701 KIO327696:KIO327701 KSK327696:KSK327701 LCG327696:LCG327701 LMC327696:LMC327701 LVY327696:LVY327701 MFU327696:MFU327701 MPQ327696:MPQ327701 MZM327696:MZM327701 NJI327696:NJI327701 NTE327696:NTE327701 ODA327696:ODA327701 OMW327696:OMW327701 OWS327696:OWS327701 PGO327696:PGO327701 PQK327696:PQK327701 QAG327696:QAG327701 QKC327696:QKC327701 QTY327696:QTY327701 RDU327696:RDU327701 RNQ327696:RNQ327701 RXM327696:RXM327701 SHI327696:SHI327701 SRE327696:SRE327701 TBA327696:TBA327701 TKW327696:TKW327701 TUS327696:TUS327701 UEO327696:UEO327701 UOK327696:UOK327701 UYG327696:UYG327701 VIC327696:VIC327701 VRY327696:VRY327701 WBU327696:WBU327701 WLQ327696:WLQ327701 WVM327696:WVM327701 E393232:E393237 JA393232:JA393237 SW393232:SW393237 ACS393232:ACS393237 AMO393232:AMO393237 AWK393232:AWK393237 BGG393232:BGG393237 BQC393232:BQC393237 BZY393232:BZY393237 CJU393232:CJU393237 CTQ393232:CTQ393237 DDM393232:DDM393237 DNI393232:DNI393237 DXE393232:DXE393237 EHA393232:EHA393237 EQW393232:EQW393237 FAS393232:FAS393237 FKO393232:FKO393237 FUK393232:FUK393237 GEG393232:GEG393237 GOC393232:GOC393237 GXY393232:GXY393237 HHU393232:HHU393237 HRQ393232:HRQ393237 IBM393232:IBM393237 ILI393232:ILI393237 IVE393232:IVE393237 JFA393232:JFA393237 JOW393232:JOW393237 JYS393232:JYS393237 KIO393232:KIO393237 KSK393232:KSK393237 LCG393232:LCG393237 LMC393232:LMC393237 LVY393232:LVY393237 MFU393232:MFU393237 MPQ393232:MPQ393237 MZM393232:MZM393237 NJI393232:NJI393237 NTE393232:NTE393237 ODA393232:ODA393237 OMW393232:OMW393237 OWS393232:OWS393237 PGO393232:PGO393237 PQK393232:PQK393237 QAG393232:QAG393237 QKC393232:QKC393237 QTY393232:QTY393237 RDU393232:RDU393237 RNQ393232:RNQ393237 RXM393232:RXM393237 SHI393232:SHI393237 SRE393232:SRE393237 TBA393232:TBA393237 TKW393232:TKW393237 TUS393232:TUS393237 UEO393232:UEO393237 UOK393232:UOK393237 UYG393232:UYG393237 VIC393232:VIC393237 VRY393232:VRY393237 WBU393232:WBU393237 WLQ393232:WLQ393237 WVM393232:WVM393237 E458768:E458773 JA458768:JA458773 SW458768:SW458773 ACS458768:ACS458773 AMO458768:AMO458773 AWK458768:AWK458773 BGG458768:BGG458773 BQC458768:BQC458773 BZY458768:BZY458773 CJU458768:CJU458773 CTQ458768:CTQ458773 DDM458768:DDM458773 DNI458768:DNI458773 DXE458768:DXE458773 EHA458768:EHA458773 EQW458768:EQW458773 FAS458768:FAS458773 FKO458768:FKO458773 FUK458768:FUK458773 GEG458768:GEG458773 GOC458768:GOC458773 GXY458768:GXY458773 HHU458768:HHU458773 HRQ458768:HRQ458773 IBM458768:IBM458773 ILI458768:ILI458773 IVE458768:IVE458773 JFA458768:JFA458773 JOW458768:JOW458773 JYS458768:JYS458773 KIO458768:KIO458773 KSK458768:KSK458773 LCG458768:LCG458773 LMC458768:LMC458773 LVY458768:LVY458773 MFU458768:MFU458773 MPQ458768:MPQ458773 MZM458768:MZM458773 NJI458768:NJI458773 NTE458768:NTE458773 ODA458768:ODA458773 OMW458768:OMW458773 OWS458768:OWS458773 PGO458768:PGO458773 PQK458768:PQK458773 QAG458768:QAG458773 QKC458768:QKC458773 QTY458768:QTY458773 RDU458768:RDU458773 RNQ458768:RNQ458773 RXM458768:RXM458773 SHI458768:SHI458773 SRE458768:SRE458773 TBA458768:TBA458773 TKW458768:TKW458773 TUS458768:TUS458773 UEO458768:UEO458773 UOK458768:UOK458773 UYG458768:UYG458773 VIC458768:VIC458773 VRY458768:VRY458773 WBU458768:WBU458773 WLQ458768:WLQ458773 WVM458768:WVM458773 E524304:E524309 JA524304:JA524309 SW524304:SW524309 ACS524304:ACS524309 AMO524304:AMO524309 AWK524304:AWK524309 BGG524304:BGG524309 BQC524304:BQC524309 BZY524304:BZY524309 CJU524304:CJU524309 CTQ524304:CTQ524309 DDM524304:DDM524309 DNI524304:DNI524309 DXE524304:DXE524309 EHA524304:EHA524309 EQW524304:EQW524309 FAS524304:FAS524309 FKO524304:FKO524309 FUK524304:FUK524309 GEG524304:GEG524309 GOC524304:GOC524309 GXY524304:GXY524309 HHU524304:HHU524309 HRQ524304:HRQ524309 IBM524304:IBM524309 ILI524304:ILI524309 IVE524304:IVE524309 JFA524304:JFA524309 JOW524304:JOW524309 JYS524304:JYS524309 KIO524304:KIO524309 KSK524304:KSK524309 LCG524304:LCG524309 LMC524304:LMC524309 LVY524304:LVY524309 MFU524304:MFU524309 MPQ524304:MPQ524309 MZM524304:MZM524309 NJI524304:NJI524309 NTE524304:NTE524309 ODA524304:ODA524309 OMW524304:OMW524309 OWS524304:OWS524309 PGO524304:PGO524309 PQK524304:PQK524309 QAG524304:QAG524309 QKC524304:QKC524309 QTY524304:QTY524309 RDU524304:RDU524309 RNQ524304:RNQ524309 RXM524304:RXM524309 SHI524304:SHI524309 SRE524304:SRE524309 TBA524304:TBA524309 TKW524304:TKW524309 TUS524304:TUS524309 UEO524304:UEO524309 UOK524304:UOK524309 UYG524304:UYG524309 VIC524304:VIC524309 VRY524304:VRY524309 WBU524304:WBU524309 WLQ524304:WLQ524309 WVM524304:WVM524309 E589840:E589845 JA589840:JA589845 SW589840:SW589845 ACS589840:ACS589845 AMO589840:AMO589845 AWK589840:AWK589845 BGG589840:BGG589845 BQC589840:BQC589845 BZY589840:BZY589845 CJU589840:CJU589845 CTQ589840:CTQ589845 DDM589840:DDM589845 DNI589840:DNI589845 DXE589840:DXE589845 EHA589840:EHA589845 EQW589840:EQW589845 FAS589840:FAS589845 FKO589840:FKO589845 FUK589840:FUK589845 GEG589840:GEG589845 GOC589840:GOC589845 GXY589840:GXY589845 HHU589840:HHU589845 HRQ589840:HRQ589845 IBM589840:IBM589845 ILI589840:ILI589845 IVE589840:IVE589845 JFA589840:JFA589845 JOW589840:JOW589845 JYS589840:JYS589845 KIO589840:KIO589845 KSK589840:KSK589845 LCG589840:LCG589845 LMC589840:LMC589845 LVY589840:LVY589845 MFU589840:MFU589845 MPQ589840:MPQ589845 MZM589840:MZM589845 NJI589840:NJI589845 NTE589840:NTE589845 ODA589840:ODA589845 OMW589840:OMW589845 OWS589840:OWS589845 PGO589840:PGO589845 PQK589840:PQK589845 QAG589840:QAG589845 QKC589840:QKC589845 QTY589840:QTY589845 RDU589840:RDU589845 RNQ589840:RNQ589845 RXM589840:RXM589845 SHI589840:SHI589845 SRE589840:SRE589845 TBA589840:TBA589845 TKW589840:TKW589845 TUS589840:TUS589845 UEO589840:UEO589845 UOK589840:UOK589845 UYG589840:UYG589845 VIC589840:VIC589845 VRY589840:VRY589845 WBU589840:WBU589845 WLQ589840:WLQ589845 WVM589840:WVM589845 E655376:E655381 JA655376:JA655381 SW655376:SW655381 ACS655376:ACS655381 AMO655376:AMO655381 AWK655376:AWK655381 BGG655376:BGG655381 BQC655376:BQC655381 BZY655376:BZY655381 CJU655376:CJU655381 CTQ655376:CTQ655381 DDM655376:DDM655381 DNI655376:DNI655381 DXE655376:DXE655381 EHA655376:EHA655381 EQW655376:EQW655381 FAS655376:FAS655381 FKO655376:FKO655381 FUK655376:FUK655381 GEG655376:GEG655381 GOC655376:GOC655381 GXY655376:GXY655381 HHU655376:HHU655381 HRQ655376:HRQ655381 IBM655376:IBM655381 ILI655376:ILI655381 IVE655376:IVE655381 JFA655376:JFA655381 JOW655376:JOW655381 JYS655376:JYS655381 KIO655376:KIO655381 KSK655376:KSK655381 LCG655376:LCG655381 LMC655376:LMC655381 LVY655376:LVY655381 MFU655376:MFU655381 MPQ655376:MPQ655381 MZM655376:MZM655381 NJI655376:NJI655381 NTE655376:NTE655381 ODA655376:ODA655381 OMW655376:OMW655381 OWS655376:OWS655381 PGO655376:PGO655381 PQK655376:PQK655381 QAG655376:QAG655381 QKC655376:QKC655381 QTY655376:QTY655381 RDU655376:RDU655381 RNQ655376:RNQ655381 RXM655376:RXM655381 SHI655376:SHI655381 SRE655376:SRE655381 TBA655376:TBA655381 TKW655376:TKW655381 TUS655376:TUS655381 UEO655376:UEO655381 UOK655376:UOK655381 UYG655376:UYG655381 VIC655376:VIC655381 VRY655376:VRY655381 WBU655376:WBU655381 WLQ655376:WLQ655381 WVM655376:WVM655381 E720912:E720917 JA720912:JA720917 SW720912:SW720917 ACS720912:ACS720917 AMO720912:AMO720917 AWK720912:AWK720917 BGG720912:BGG720917 BQC720912:BQC720917 BZY720912:BZY720917 CJU720912:CJU720917 CTQ720912:CTQ720917 DDM720912:DDM720917 DNI720912:DNI720917 DXE720912:DXE720917 EHA720912:EHA720917 EQW720912:EQW720917 FAS720912:FAS720917 FKO720912:FKO720917 FUK720912:FUK720917 GEG720912:GEG720917 GOC720912:GOC720917 GXY720912:GXY720917 HHU720912:HHU720917 HRQ720912:HRQ720917 IBM720912:IBM720917 ILI720912:ILI720917 IVE720912:IVE720917 JFA720912:JFA720917 JOW720912:JOW720917 JYS720912:JYS720917 KIO720912:KIO720917 KSK720912:KSK720917 LCG720912:LCG720917 LMC720912:LMC720917 LVY720912:LVY720917 MFU720912:MFU720917 MPQ720912:MPQ720917 MZM720912:MZM720917 NJI720912:NJI720917 NTE720912:NTE720917 ODA720912:ODA720917 OMW720912:OMW720917 OWS720912:OWS720917 PGO720912:PGO720917 PQK720912:PQK720917 QAG720912:QAG720917 QKC720912:QKC720917 QTY720912:QTY720917 RDU720912:RDU720917 RNQ720912:RNQ720917 RXM720912:RXM720917 SHI720912:SHI720917 SRE720912:SRE720917 TBA720912:TBA720917 TKW720912:TKW720917 TUS720912:TUS720917 UEO720912:UEO720917 UOK720912:UOK720917 UYG720912:UYG720917 VIC720912:VIC720917 VRY720912:VRY720917 WBU720912:WBU720917 WLQ720912:WLQ720917 WVM720912:WVM720917 E786448:E786453 JA786448:JA786453 SW786448:SW786453 ACS786448:ACS786453 AMO786448:AMO786453 AWK786448:AWK786453 BGG786448:BGG786453 BQC786448:BQC786453 BZY786448:BZY786453 CJU786448:CJU786453 CTQ786448:CTQ786453 DDM786448:DDM786453 DNI786448:DNI786453 DXE786448:DXE786453 EHA786448:EHA786453 EQW786448:EQW786453 FAS786448:FAS786453 FKO786448:FKO786453 FUK786448:FUK786453 GEG786448:GEG786453 GOC786448:GOC786453 GXY786448:GXY786453 HHU786448:HHU786453 HRQ786448:HRQ786453 IBM786448:IBM786453 ILI786448:ILI786453 IVE786448:IVE786453 JFA786448:JFA786453 JOW786448:JOW786453 JYS786448:JYS786453 KIO786448:KIO786453 KSK786448:KSK786453 LCG786448:LCG786453 LMC786448:LMC786453 LVY786448:LVY786453 MFU786448:MFU786453 MPQ786448:MPQ786453 MZM786448:MZM786453 NJI786448:NJI786453 NTE786448:NTE786453 ODA786448:ODA786453 OMW786448:OMW786453 OWS786448:OWS786453 PGO786448:PGO786453 PQK786448:PQK786453 QAG786448:QAG786453 QKC786448:QKC786453 QTY786448:QTY786453 RDU786448:RDU786453 RNQ786448:RNQ786453 RXM786448:RXM786453 SHI786448:SHI786453 SRE786448:SRE786453 TBA786448:TBA786453 TKW786448:TKW786453 TUS786448:TUS786453 UEO786448:UEO786453 UOK786448:UOK786453 UYG786448:UYG786453 VIC786448:VIC786453 VRY786448:VRY786453 WBU786448:WBU786453 WLQ786448:WLQ786453 WVM786448:WVM786453 E851984:E851989 JA851984:JA851989 SW851984:SW851989 ACS851984:ACS851989 AMO851984:AMO851989 AWK851984:AWK851989 BGG851984:BGG851989 BQC851984:BQC851989 BZY851984:BZY851989 CJU851984:CJU851989 CTQ851984:CTQ851989 DDM851984:DDM851989 DNI851984:DNI851989 DXE851984:DXE851989 EHA851984:EHA851989 EQW851984:EQW851989 FAS851984:FAS851989 FKO851984:FKO851989 FUK851984:FUK851989 GEG851984:GEG851989 GOC851984:GOC851989 GXY851984:GXY851989 HHU851984:HHU851989 HRQ851984:HRQ851989 IBM851984:IBM851989 ILI851984:ILI851989 IVE851984:IVE851989 JFA851984:JFA851989 JOW851984:JOW851989 JYS851984:JYS851989 KIO851984:KIO851989 KSK851984:KSK851989 LCG851984:LCG851989 LMC851984:LMC851989 LVY851984:LVY851989 MFU851984:MFU851989 MPQ851984:MPQ851989 MZM851984:MZM851989 NJI851984:NJI851989 NTE851984:NTE851989 ODA851984:ODA851989 OMW851984:OMW851989 OWS851984:OWS851989 PGO851984:PGO851989 PQK851984:PQK851989 QAG851984:QAG851989 QKC851984:QKC851989 QTY851984:QTY851989 RDU851984:RDU851989 RNQ851984:RNQ851989 RXM851984:RXM851989 SHI851984:SHI851989 SRE851984:SRE851989 TBA851984:TBA851989 TKW851984:TKW851989 TUS851984:TUS851989 UEO851984:UEO851989 UOK851984:UOK851989 UYG851984:UYG851989 VIC851984:VIC851989 VRY851984:VRY851989 WBU851984:WBU851989 WLQ851984:WLQ851989 WVM851984:WVM851989 E917520:E917525 JA917520:JA917525 SW917520:SW917525 ACS917520:ACS917525 AMO917520:AMO917525 AWK917520:AWK917525 BGG917520:BGG917525 BQC917520:BQC917525 BZY917520:BZY917525 CJU917520:CJU917525 CTQ917520:CTQ917525 DDM917520:DDM917525 DNI917520:DNI917525 DXE917520:DXE917525 EHA917520:EHA917525 EQW917520:EQW917525 FAS917520:FAS917525 FKO917520:FKO917525 FUK917520:FUK917525 GEG917520:GEG917525 GOC917520:GOC917525 GXY917520:GXY917525 HHU917520:HHU917525 HRQ917520:HRQ917525 IBM917520:IBM917525 ILI917520:ILI917525 IVE917520:IVE917525 JFA917520:JFA917525 JOW917520:JOW917525 JYS917520:JYS917525 KIO917520:KIO917525 KSK917520:KSK917525 LCG917520:LCG917525 LMC917520:LMC917525 LVY917520:LVY917525 MFU917520:MFU917525 MPQ917520:MPQ917525 MZM917520:MZM917525 NJI917520:NJI917525 NTE917520:NTE917525 ODA917520:ODA917525 OMW917520:OMW917525 OWS917520:OWS917525 PGO917520:PGO917525 PQK917520:PQK917525 QAG917520:QAG917525 QKC917520:QKC917525 QTY917520:QTY917525 RDU917520:RDU917525 RNQ917520:RNQ917525 RXM917520:RXM917525 SHI917520:SHI917525 SRE917520:SRE917525 TBA917520:TBA917525 TKW917520:TKW917525 TUS917520:TUS917525 UEO917520:UEO917525 UOK917520:UOK917525 UYG917520:UYG917525 VIC917520:VIC917525 VRY917520:VRY917525 WBU917520:WBU917525 WLQ917520:WLQ917525 WVM917520:WVM917525 E983056:E983061 JA983056:JA983061 SW983056:SW983061 ACS983056:ACS983061 AMO983056:AMO983061 AWK983056:AWK983061 BGG983056:BGG983061 BQC983056:BQC983061 BZY983056:BZY983061 CJU983056:CJU983061 CTQ983056:CTQ983061 DDM983056:DDM983061 DNI983056:DNI983061 DXE983056:DXE983061 EHA983056:EHA983061 EQW983056:EQW983061 FAS983056:FAS983061 FKO983056:FKO983061 FUK983056:FUK983061 GEG983056:GEG983061 GOC983056:GOC983061 GXY983056:GXY983061 HHU983056:HHU983061 HRQ983056:HRQ983061 IBM983056:IBM983061 ILI983056:ILI983061 IVE983056:IVE983061 JFA983056:JFA983061 JOW983056:JOW983061 JYS983056:JYS983061 KIO983056:KIO983061 KSK983056:KSK983061 LCG983056:LCG983061 LMC983056:LMC983061 LVY983056:LVY983061 MFU983056:MFU983061 MPQ983056:MPQ983061 MZM983056:MZM983061 NJI983056:NJI983061 NTE983056:NTE983061 ODA983056:ODA983061 OMW983056:OMW983061 OWS983056:OWS983061 PGO983056:PGO983061 PQK983056:PQK983061 QAG983056:QAG983061 QKC983056:QKC983061 QTY983056:QTY983061 RDU983056:RDU983061 RNQ983056:RNQ983061 RXM983056:RXM983061 SHI983056:SHI983061 SRE983056:SRE983061 TBA983056:TBA983061 TKW983056:TKW983061 TUS983056:TUS983061 UEO983056:UEO983061 UOK983056:UOK983061 UYG983056:UYG983061 VIC983056:VIC983061 VRY983056:VRY983061 WBU983056:WBU983061 WLQ983056:WLQ983061 WVM983056:WVM983061 E15:E21 JA15:JA21 SW15:SW21 ACS15:ACS21 AMO15:AMO21 AWK15:AWK21 BGG15:BGG21 BQC15:BQC21 BZY15:BZY21 CJU15:CJU21 CTQ15:CTQ21 DDM15:DDM21 DNI15:DNI21 DXE15:DXE21 EHA15:EHA21 EQW15:EQW21 FAS15:FAS21 FKO15:FKO21 FUK15:FUK21 GEG15:GEG21 GOC15:GOC21 GXY15:GXY21 HHU15:HHU21 HRQ15:HRQ21 IBM15:IBM21 ILI15:ILI21 IVE15:IVE21 JFA15:JFA21 JOW15:JOW21 JYS15:JYS21 KIO15:KIO21 KSK15:KSK21 LCG15:LCG21 LMC15:LMC21 LVY15:LVY21 MFU15:MFU21 MPQ15:MPQ21 MZM15:MZM21 NJI15:NJI21 NTE15:NTE21 ODA15:ODA21 OMW15:OMW21 OWS15:OWS21 PGO15:PGO21 PQK15:PQK21 QAG15:QAG21 QKC15:QKC21 QTY15:QTY21 RDU15:RDU21 RNQ15:RNQ21 RXM15:RXM21 SHI15:SHI21 SRE15:SRE21 TBA15:TBA21 TKW15:TKW21 TUS15:TUS21 UEO15:UEO21 UOK15:UOK21 UYG15:UYG21 VIC15:VIC21 VRY15:VRY21 WBU15:WBU21 WLQ15:WLQ21 WVM15:WVM21 E65559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E131095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E196631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E262167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E327703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E393239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E458775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E524311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E589847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E655383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E720919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E786455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E851991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E917527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E983063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E65561:E65566 JA65561:JA65566 SW65561:SW65566 ACS65561:ACS65566 AMO65561:AMO65566 AWK65561:AWK65566 BGG65561:BGG65566 BQC65561:BQC65566 BZY65561:BZY65566 CJU65561:CJU65566 CTQ65561:CTQ65566 DDM65561:DDM65566 DNI65561:DNI65566 DXE65561:DXE65566 EHA65561:EHA65566 EQW65561:EQW65566 FAS65561:FAS65566 FKO65561:FKO65566 FUK65561:FUK65566 GEG65561:GEG65566 GOC65561:GOC65566 GXY65561:GXY65566 HHU65561:HHU65566 HRQ65561:HRQ65566 IBM65561:IBM65566 ILI65561:ILI65566 IVE65561:IVE65566 JFA65561:JFA65566 JOW65561:JOW65566 JYS65561:JYS65566 KIO65561:KIO65566 KSK65561:KSK65566 LCG65561:LCG65566 LMC65561:LMC65566 LVY65561:LVY65566 MFU65561:MFU65566 MPQ65561:MPQ65566 MZM65561:MZM65566 NJI65561:NJI65566 NTE65561:NTE65566 ODA65561:ODA65566 OMW65561:OMW65566 OWS65561:OWS65566 PGO65561:PGO65566 PQK65561:PQK65566 QAG65561:QAG65566 QKC65561:QKC65566 QTY65561:QTY65566 RDU65561:RDU65566 RNQ65561:RNQ65566 RXM65561:RXM65566 SHI65561:SHI65566 SRE65561:SRE65566 TBA65561:TBA65566 TKW65561:TKW65566 TUS65561:TUS65566 UEO65561:UEO65566 UOK65561:UOK65566 UYG65561:UYG65566 VIC65561:VIC65566 VRY65561:VRY65566 WBU65561:WBU65566 WLQ65561:WLQ65566 WVM65561:WVM65566 E131097:E131102 JA131097:JA131102 SW131097:SW131102 ACS131097:ACS131102 AMO131097:AMO131102 AWK131097:AWK131102 BGG131097:BGG131102 BQC131097:BQC131102 BZY131097:BZY131102 CJU131097:CJU131102 CTQ131097:CTQ131102 DDM131097:DDM131102 DNI131097:DNI131102 DXE131097:DXE131102 EHA131097:EHA131102 EQW131097:EQW131102 FAS131097:FAS131102 FKO131097:FKO131102 FUK131097:FUK131102 GEG131097:GEG131102 GOC131097:GOC131102 GXY131097:GXY131102 HHU131097:HHU131102 HRQ131097:HRQ131102 IBM131097:IBM131102 ILI131097:ILI131102 IVE131097:IVE131102 JFA131097:JFA131102 JOW131097:JOW131102 JYS131097:JYS131102 KIO131097:KIO131102 KSK131097:KSK131102 LCG131097:LCG131102 LMC131097:LMC131102 LVY131097:LVY131102 MFU131097:MFU131102 MPQ131097:MPQ131102 MZM131097:MZM131102 NJI131097:NJI131102 NTE131097:NTE131102 ODA131097:ODA131102 OMW131097:OMW131102 OWS131097:OWS131102 PGO131097:PGO131102 PQK131097:PQK131102 QAG131097:QAG131102 QKC131097:QKC131102 QTY131097:QTY131102 RDU131097:RDU131102 RNQ131097:RNQ131102 RXM131097:RXM131102 SHI131097:SHI131102 SRE131097:SRE131102 TBA131097:TBA131102 TKW131097:TKW131102 TUS131097:TUS131102 UEO131097:UEO131102 UOK131097:UOK131102 UYG131097:UYG131102 VIC131097:VIC131102 VRY131097:VRY131102 WBU131097:WBU131102 WLQ131097:WLQ131102 WVM131097:WVM131102 E196633:E196638 JA196633:JA196638 SW196633:SW196638 ACS196633:ACS196638 AMO196633:AMO196638 AWK196633:AWK196638 BGG196633:BGG196638 BQC196633:BQC196638 BZY196633:BZY196638 CJU196633:CJU196638 CTQ196633:CTQ196638 DDM196633:DDM196638 DNI196633:DNI196638 DXE196633:DXE196638 EHA196633:EHA196638 EQW196633:EQW196638 FAS196633:FAS196638 FKO196633:FKO196638 FUK196633:FUK196638 GEG196633:GEG196638 GOC196633:GOC196638 GXY196633:GXY196638 HHU196633:HHU196638 HRQ196633:HRQ196638 IBM196633:IBM196638 ILI196633:ILI196638 IVE196633:IVE196638 JFA196633:JFA196638 JOW196633:JOW196638 JYS196633:JYS196638 KIO196633:KIO196638 KSK196633:KSK196638 LCG196633:LCG196638 LMC196633:LMC196638 LVY196633:LVY196638 MFU196633:MFU196638 MPQ196633:MPQ196638 MZM196633:MZM196638 NJI196633:NJI196638 NTE196633:NTE196638 ODA196633:ODA196638 OMW196633:OMW196638 OWS196633:OWS196638 PGO196633:PGO196638 PQK196633:PQK196638 QAG196633:QAG196638 QKC196633:QKC196638 QTY196633:QTY196638 RDU196633:RDU196638 RNQ196633:RNQ196638 RXM196633:RXM196638 SHI196633:SHI196638 SRE196633:SRE196638 TBA196633:TBA196638 TKW196633:TKW196638 TUS196633:TUS196638 UEO196633:UEO196638 UOK196633:UOK196638 UYG196633:UYG196638 VIC196633:VIC196638 VRY196633:VRY196638 WBU196633:WBU196638 WLQ196633:WLQ196638 WVM196633:WVM196638 E262169:E262174 JA262169:JA262174 SW262169:SW262174 ACS262169:ACS262174 AMO262169:AMO262174 AWK262169:AWK262174 BGG262169:BGG262174 BQC262169:BQC262174 BZY262169:BZY262174 CJU262169:CJU262174 CTQ262169:CTQ262174 DDM262169:DDM262174 DNI262169:DNI262174 DXE262169:DXE262174 EHA262169:EHA262174 EQW262169:EQW262174 FAS262169:FAS262174 FKO262169:FKO262174 FUK262169:FUK262174 GEG262169:GEG262174 GOC262169:GOC262174 GXY262169:GXY262174 HHU262169:HHU262174 HRQ262169:HRQ262174 IBM262169:IBM262174 ILI262169:ILI262174 IVE262169:IVE262174 JFA262169:JFA262174 JOW262169:JOW262174 JYS262169:JYS262174 KIO262169:KIO262174 KSK262169:KSK262174 LCG262169:LCG262174 LMC262169:LMC262174 LVY262169:LVY262174 MFU262169:MFU262174 MPQ262169:MPQ262174 MZM262169:MZM262174 NJI262169:NJI262174 NTE262169:NTE262174 ODA262169:ODA262174 OMW262169:OMW262174 OWS262169:OWS262174 PGO262169:PGO262174 PQK262169:PQK262174 QAG262169:QAG262174 QKC262169:QKC262174 QTY262169:QTY262174 RDU262169:RDU262174 RNQ262169:RNQ262174 RXM262169:RXM262174 SHI262169:SHI262174 SRE262169:SRE262174 TBA262169:TBA262174 TKW262169:TKW262174 TUS262169:TUS262174 UEO262169:UEO262174 UOK262169:UOK262174 UYG262169:UYG262174 VIC262169:VIC262174 VRY262169:VRY262174 WBU262169:WBU262174 WLQ262169:WLQ262174 WVM262169:WVM262174 E327705:E327710 JA327705:JA327710 SW327705:SW327710 ACS327705:ACS327710 AMO327705:AMO327710 AWK327705:AWK327710 BGG327705:BGG327710 BQC327705:BQC327710 BZY327705:BZY327710 CJU327705:CJU327710 CTQ327705:CTQ327710 DDM327705:DDM327710 DNI327705:DNI327710 DXE327705:DXE327710 EHA327705:EHA327710 EQW327705:EQW327710 FAS327705:FAS327710 FKO327705:FKO327710 FUK327705:FUK327710 GEG327705:GEG327710 GOC327705:GOC327710 GXY327705:GXY327710 HHU327705:HHU327710 HRQ327705:HRQ327710 IBM327705:IBM327710 ILI327705:ILI327710 IVE327705:IVE327710 JFA327705:JFA327710 JOW327705:JOW327710 JYS327705:JYS327710 KIO327705:KIO327710 KSK327705:KSK327710 LCG327705:LCG327710 LMC327705:LMC327710 LVY327705:LVY327710 MFU327705:MFU327710 MPQ327705:MPQ327710 MZM327705:MZM327710 NJI327705:NJI327710 NTE327705:NTE327710 ODA327705:ODA327710 OMW327705:OMW327710 OWS327705:OWS327710 PGO327705:PGO327710 PQK327705:PQK327710 QAG327705:QAG327710 QKC327705:QKC327710 QTY327705:QTY327710 RDU327705:RDU327710 RNQ327705:RNQ327710 RXM327705:RXM327710 SHI327705:SHI327710 SRE327705:SRE327710 TBA327705:TBA327710 TKW327705:TKW327710 TUS327705:TUS327710 UEO327705:UEO327710 UOK327705:UOK327710 UYG327705:UYG327710 VIC327705:VIC327710 VRY327705:VRY327710 WBU327705:WBU327710 WLQ327705:WLQ327710 WVM327705:WVM327710 E393241:E393246 JA393241:JA393246 SW393241:SW393246 ACS393241:ACS393246 AMO393241:AMO393246 AWK393241:AWK393246 BGG393241:BGG393246 BQC393241:BQC393246 BZY393241:BZY393246 CJU393241:CJU393246 CTQ393241:CTQ393246 DDM393241:DDM393246 DNI393241:DNI393246 DXE393241:DXE393246 EHA393241:EHA393246 EQW393241:EQW393246 FAS393241:FAS393246 FKO393241:FKO393246 FUK393241:FUK393246 GEG393241:GEG393246 GOC393241:GOC393246 GXY393241:GXY393246 HHU393241:HHU393246 HRQ393241:HRQ393246 IBM393241:IBM393246 ILI393241:ILI393246 IVE393241:IVE393246 JFA393241:JFA393246 JOW393241:JOW393246 JYS393241:JYS393246 KIO393241:KIO393246 KSK393241:KSK393246 LCG393241:LCG393246 LMC393241:LMC393246 LVY393241:LVY393246 MFU393241:MFU393246 MPQ393241:MPQ393246 MZM393241:MZM393246 NJI393241:NJI393246 NTE393241:NTE393246 ODA393241:ODA393246 OMW393241:OMW393246 OWS393241:OWS393246 PGO393241:PGO393246 PQK393241:PQK393246 QAG393241:QAG393246 QKC393241:QKC393246 QTY393241:QTY393246 RDU393241:RDU393246 RNQ393241:RNQ393246 RXM393241:RXM393246 SHI393241:SHI393246 SRE393241:SRE393246 TBA393241:TBA393246 TKW393241:TKW393246 TUS393241:TUS393246 UEO393241:UEO393246 UOK393241:UOK393246 UYG393241:UYG393246 VIC393241:VIC393246 VRY393241:VRY393246 WBU393241:WBU393246 WLQ393241:WLQ393246 WVM393241:WVM393246 E458777:E458782 JA458777:JA458782 SW458777:SW458782 ACS458777:ACS458782 AMO458777:AMO458782 AWK458777:AWK458782 BGG458777:BGG458782 BQC458777:BQC458782 BZY458777:BZY458782 CJU458777:CJU458782 CTQ458777:CTQ458782 DDM458777:DDM458782 DNI458777:DNI458782 DXE458777:DXE458782 EHA458777:EHA458782 EQW458777:EQW458782 FAS458777:FAS458782 FKO458777:FKO458782 FUK458777:FUK458782 GEG458777:GEG458782 GOC458777:GOC458782 GXY458777:GXY458782 HHU458777:HHU458782 HRQ458777:HRQ458782 IBM458777:IBM458782 ILI458777:ILI458782 IVE458777:IVE458782 JFA458777:JFA458782 JOW458777:JOW458782 JYS458777:JYS458782 KIO458777:KIO458782 KSK458777:KSK458782 LCG458777:LCG458782 LMC458777:LMC458782 LVY458777:LVY458782 MFU458777:MFU458782 MPQ458777:MPQ458782 MZM458777:MZM458782 NJI458777:NJI458782 NTE458777:NTE458782 ODA458777:ODA458782 OMW458777:OMW458782 OWS458777:OWS458782 PGO458777:PGO458782 PQK458777:PQK458782 QAG458777:QAG458782 QKC458777:QKC458782 QTY458777:QTY458782 RDU458777:RDU458782 RNQ458777:RNQ458782 RXM458777:RXM458782 SHI458777:SHI458782 SRE458777:SRE458782 TBA458777:TBA458782 TKW458777:TKW458782 TUS458777:TUS458782 UEO458777:UEO458782 UOK458777:UOK458782 UYG458777:UYG458782 VIC458777:VIC458782 VRY458777:VRY458782 WBU458777:WBU458782 WLQ458777:WLQ458782 WVM458777:WVM458782 E524313:E524318 JA524313:JA524318 SW524313:SW524318 ACS524313:ACS524318 AMO524313:AMO524318 AWK524313:AWK524318 BGG524313:BGG524318 BQC524313:BQC524318 BZY524313:BZY524318 CJU524313:CJU524318 CTQ524313:CTQ524318 DDM524313:DDM524318 DNI524313:DNI524318 DXE524313:DXE524318 EHA524313:EHA524318 EQW524313:EQW524318 FAS524313:FAS524318 FKO524313:FKO524318 FUK524313:FUK524318 GEG524313:GEG524318 GOC524313:GOC524318 GXY524313:GXY524318 HHU524313:HHU524318 HRQ524313:HRQ524318 IBM524313:IBM524318 ILI524313:ILI524318 IVE524313:IVE524318 JFA524313:JFA524318 JOW524313:JOW524318 JYS524313:JYS524318 KIO524313:KIO524318 KSK524313:KSK524318 LCG524313:LCG524318 LMC524313:LMC524318 LVY524313:LVY524318 MFU524313:MFU524318 MPQ524313:MPQ524318 MZM524313:MZM524318 NJI524313:NJI524318 NTE524313:NTE524318 ODA524313:ODA524318 OMW524313:OMW524318 OWS524313:OWS524318 PGO524313:PGO524318 PQK524313:PQK524318 QAG524313:QAG524318 QKC524313:QKC524318 QTY524313:QTY524318 RDU524313:RDU524318 RNQ524313:RNQ524318 RXM524313:RXM524318 SHI524313:SHI524318 SRE524313:SRE524318 TBA524313:TBA524318 TKW524313:TKW524318 TUS524313:TUS524318 UEO524313:UEO524318 UOK524313:UOK524318 UYG524313:UYG524318 VIC524313:VIC524318 VRY524313:VRY524318 WBU524313:WBU524318 WLQ524313:WLQ524318 WVM524313:WVM524318 E589849:E589854 JA589849:JA589854 SW589849:SW589854 ACS589849:ACS589854 AMO589849:AMO589854 AWK589849:AWK589854 BGG589849:BGG589854 BQC589849:BQC589854 BZY589849:BZY589854 CJU589849:CJU589854 CTQ589849:CTQ589854 DDM589849:DDM589854 DNI589849:DNI589854 DXE589849:DXE589854 EHA589849:EHA589854 EQW589849:EQW589854 FAS589849:FAS589854 FKO589849:FKO589854 FUK589849:FUK589854 GEG589849:GEG589854 GOC589849:GOC589854 GXY589849:GXY589854 HHU589849:HHU589854 HRQ589849:HRQ589854 IBM589849:IBM589854 ILI589849:ILI589854 IVE589849:IVE589854 JFA589849:JFA589854 JOW589849:JOW589854 JYS589849:JYS589854 KIO589849:KIO589854 KSK589849:KSK589854 LCG589849:LCG589854 LMC589849:LMC589854 LVY589849:LVY589854 MFU589849:MFU589854 MPQ589849:MPQ589854 MZM589849:MZM589854 NJI589849:NJI589854 NTE589849:NTE589854 ODA589849:ODA589854 OMW589849:OMW589854 OWS589849:OWS589854 PGO589849:PGO589854 PQK589849:PQK589854 QAG589849:QAG589854 QKC589849:QKC589854 QTY589849:QTY589854 RDU589849:RDU589854 RNQ589849:RNQ589854 RXM589849:RXM589854 SHI589849:SHI589854 SRE589849:SRE589854 TBA589849:TBA589854 TKW589849:TKW589854 TUS589849:TUS589854 UEO589849:UEO589854 UOK589849:UOK589854 UYG589849:UYG589854 VIC589849:VIC589854 VRY589849:VRY589854 WBU589849:WBU589854 WLQ589849:WLQ589854 WVM589849:WVM589854 E655385:E655390 JA655385:JA655390 SW655385:SW655390 ACS655385:ACS655390 AMO655385:AMO655390 AWK655385:AWK655390 BGG655385:BGG655390 BQC655385:BQC655390 BZY655385:BZY655390 CJU655385:CJU655390 CTQ655385:CTQ655390 DDM655385:DDM655390 DNI655385:DNI655390 DXE655385:DXE655390 EHA655385:EHA655390 EQW655385:EQW655390 FAS655385:FAS655390 FKO655385:FKO655390 FUK655385:FUK655390 GEG655385:GEG655390 GOC655385:GOC655390 GXY655385:GXY655390 HHU655385:HHU655390 HRQ655385:HRQ655390 IBM655385:IBM655390 ILI655385:ILI655390 IVE655385:IVE655390 JFA655385:JFA655390 JOW655385:JOW655390 JYS655385:JYS655390 KIO655385:KIO655390 KSK655385:KSK655390 LCG655385:LCG655390 LMC655385:LMC655390 LVY655385:LVY655390 MFU655385:MFU655390 MPQ655385:MPQ655390 MZM655385:MZM655390 NJI655385:NJI655390 NTE655385:NTE655390 ODA655385:ODA655390 OMW655385:OMW655390 OWS655385:OWS655390 PGO655385:PGO655390 PQK655385:PQK655390 QAG655385:QAG655390 QKC655385:QKC655390 QTY655385:QTY655390 RDU655385:RDU655390 RNQ655385:RNQ655390 RXM655385:RXM655390 SHI655385:SHI655390 SRE655385:SRE655390 TBA655385:TBA655390 TKW655385:TKW655390 TUS655385:TUS655390 UEO655385:UEO655390 UOK655385:UOK655390 UYG655385:UYG655390 VIC655385:VIC655390 VRY655385:VRY655390 WBU655385:WBU655390 WLQ655385:WLQ655390 WVM655385:WVM655390 E720921:E720926 JA720921:JA720926 SW720921:SW720926 ACS720921:ACS720926 AMO720921:AMO720926 AWK720921:AWK720926 BGG720921:BGG720926 BQC720921:BQC720926 BZY720921:BZY720926 CJU720921:CJU720926 CTQ720921:CTQ720926 DDM720921:DDM720926 DNI720921:DNI720926 DXE720921:DXE720926 EHA720921:EHA720926 EQW720921:EQW720926 FAS720921:FAS720926 FKO720921:FKO720926 FUK720921:FUK720926 GEG720921:GEG720926 GOC720921:GOC720926 GXY720921:GXY720926 HHU720921:HHU720926 HRQ720921:HRQ720926 IBM720921:IBM720926 ILI720921:ILI720926 IVE720921:IVE720926 JFA720921:JFA720926 JOW720921:JOW720926 JYS720921:JYS720926 KIO720921:KIO720926 KSK720921:KSK720926 LCG720921:LCG720926 LMC720921:LMC720926 LVY720921:LVY720926 MFU720921:MFU720926 MPQ720921:MPQ720926 MZM720921:MZM720926 NJI720921:NJI720926 NTE720921:NTE720926 ODA720921:ODA720926 OMW720921:OMW720926 OWS720921:OWS720926 PGO720921:PGO720926 PQK720921:PQK720926 QAG720921:QAG720926 QKC720921:QKC720926 QTY720921:QTY720926 RDU720921:RDU720926 RNQ720921:RNQ720926 RXM720921:RXM720926 SHI720921:SHI720926 SRE720921:SRE720926 TBA720921:TBA720926 TKW720921:TKW720926 TUS720921:TUS720926 UEO720921:UEO720926 UOK720921:UOK720926 UYG720921:UYG720926 VIC720921:VIC720926 VRY720921:VRY720926 WBU720921:WBU720926 WLQ720921:WLQ720926 WVM720921:WVM720926 E786457:E786462 JA786457:JA786462 SW786457:SW786462 ACS786457:ACS786462 AMO786457:AMO786462 AWK786457:AWK786462 BGG786457:BGG786462 BQC786457:BQC786462 BZY786457:BZY786462 CJU786457:CJU786462 CTQ786457:CTQ786462 DDM786457:DDM786462 DNI786457:DNI786462 DXE786457:DXE786462 EHA786457:EHA786462 EQW786457:EQW786462 FAS786457:FAS786462 FKO786457:FKO786462 FUK786457:FUK786462 GEG786457:GEG786462 GOC786457:GOC786462 GXY786457:GXY786462 HHU786457:HHU786462 HRQ786457:HRQ786462 IBM786457:IBM786462 ILI786457:ILI786462 IVE786457:IVE786462 JFA786457:JFA786462 JOW786457:JOW786462 JYS786457:JYS786462 KIO786457:KIO786462 KSK786457:KSK786462 LCG786457:LCG786462 LMC786457:LMC786462 LVY786457:LVY786462 MFU786457:MFU786462 MPQ786457:MPQ786462 MZM786457:MZM786462 NJI786457:NJI786462 NTE786457:NTE786462 ODA786457:ODA786462 OMW786457:OMW786462 OWS786457:OWS786462 PGO786457:PGO786462 PQK786457:PQK786462 QAG786457:QAG786462 QKC786457:QKC786462 QTY786457:QTY786462 RDU786457:RDU786462 RNQ786457:RNQ786462 RXM786457:RXM786462 SHI786457:SHI786462 SRE786457:SRE786462 TBA786457:TBA786462 TKW786457:TKW786462 TUS786457:TUS786462 UEO786457:UEO786462 UOK786457:UOK786462 UYG786457:UYG786462 VIC786457:VIC786462 VRY786457:VRY786462 WBU786457:WBU786462 WLQ786457:WLQ786462 WVM786457:WVM786462 E851993:E851998 JA851993:JA851998 SW851993:SW851998 ACS851993:ACS851998 AMO851993:AMO851998 AWK851993:AWK851998 BGG851993:BGG851998 BQC851993:BQC851998 BZY851993:BZY851998 CJU851993:CJU851998 CTQ851993:CTQ851998 DDM851993:DDM851998 DNI851993:DNI851998 DXE851993:DXE851998 EHA851993:EHA851998 EQW851993:EQW851998 FAS851993:FAS851998 FKO851993:FKO851998 FUK851993:FUK851998 GEG851993:GEG851998 GOC851993:GOC851998 GXY851993:GXY851998 HHU851993:HHU851998 HRQ851993:HRQ851998 IBM851993:IBM851998 ILI851993:ILI851998 IVE851993:IVE851998 JFA851993:JFA851998 JOW851993:JOW851998 JYS851993:JYS851998 KIO851993:KIO851998 KSK851993:KSK851998 LCG851993:LCG851998 LMC851993:LMC851998 LVY851993:LVY851998 MFU851993:MFU851998 MPQ851993:MPQ851998 MZM851993:MZM851998 NJI851993:NJI851998 NTE851993:NTE851998 ODA851993:ODA851998 OMW851993:OMW851998 OWS851993:OWS851998 PGO851993:PGO851998 PQK851993:PQK851998 QAG851993:QAG851998 QKC851993:QKC851998 QTY851993:QTY851998 RDU851993:RDU851998 RNQ851993:RNQ851998 RXM851993:RXM851998 SHI851993:SHI851998 SRE851993:SRE851998 TBA851993:TBA851998 TKW851993:TKW851998 TUS851993:TUS851998 UEO851993:UEO851998 UOK851993:UOK851998 UYG851993:UYG851998 VIC851993:VIC851998 VRY851993:VRY851998 WBU851993:WBU851998 WLQ851993:WLQ851998 WVM851993:WVM851998 E917529:E917534 JA917529:JA917534 SW917529:SW917534 ACS917529:ACS917534 AMO917529:AMO917534 AWK917529:AWK917534 BGG917529:BGG917534 BQC917529:BQC917534 BZY917529:BZY917534 CJU917529:CJU917534 CTQ917529:CTQ917534 DDM917529:DDM917534 DNI917529:DNI917534 DXE917529:DXE917534 EHA917529:EHA917534 EQW917529:EQW917534 FAS917529:FAS917534 FKO917529:FKO917534 FUK917529:FUK917534 GEG917529:GEG917534 GOC917529:GOC917534 GXY917529:GXY917534 HHU917529:HHU917534 HRQ917529:HRQ917534 IBM917529:IBM917534 ILI917529:ILI917534 IVE917529:IVE917534 JFA917529:JFA917534 JOW917529:JOW917534 JYS917529:JYS917534 KIO917529:KIO917534 KSK917529:KSK917534 LCG917529:LCG917534 LMC917529:LMC917534 LVY917529:LVY917534 MFU917529:MFU917534 MPQ917529:MPQ917534 MZM917529:MZM917534 NJI917529:NJI917534 NTE917529:NTE917534 ODA917529:ODA917534 OMW917529:OMW917534 OWS917529:OWS917534 PGO917529:PGO917534 PQK917529:PQK917534 QAG917529:QAG917534 QKC917529:QKC917534 QTY917529:QTY917534 RDU917529:RDU917534 RNQ917529:RNQ917534 RXM917529:RXM917534 SHI917529:SHI917534 SRE917529:SRE917534 TBA917529:TBA917534 TKW917529:TKW917534 TUS917529:TUS917534 UEO917529:UEO917534 UOK917529:UOK917534 UYG917529:UYG917534 VIC917529:VIC917534 VRY917529:VRY917534 WBU917529:WBU917534 WLQ917529:WLQ917534 WVM917529:WVM917534 E983065:E983070 JA983065:JA983070 SW983065:SW983070 ACS983065:ACS983070 AMO983065:AMO983070 AWK983065:AWK983070 BGG983065:BGG983070 BQC983065:BQC983070 BZY983065:BZY983070 CJU983065:CJU983070 CTQ983065:CTQ983070 DDM983065:DDM983070 DNI983065:DNI983070 DXE983065:DXE983070 EHA983065:EHA983070 EQW983065:EQW983070 FAS983065:FAS983070 FKO983065:FKO983070 FUK983065:FUK983070 GEG983065:GEG983070 GOC983065:GOC983070 GXY983065:GXY983070 HHU983065:HHU983070 HRQ983065:HRQ983070 IBM983065:IBM983070 ILI983065:ILI983070 IVE983065:IVE983070 JFA983065:JFA983070 JOW983065:JOW983070 JYS983065:JYS983070 KIO983065:KIO983070 KSK983065:KSK983070 LCG983065:LCG983070 LMC983065:LMC983070 LVY983065:LVY983070 MFU983065:MFU983070 MPQ983065:MPQ983070 MZM983065:MZM983070 NJI983065:NJI983070 NTE983065:NTE983070 ODA983065:ODA983070 OMW983065:OMW983070 OWS983065:OWS983070 PGO983065:PGO983070 PQK983065:PQK983070 QAG983065:QAG983070 QKC983065:QKC983070 QTY983065:QTY983070 RDU983065:RDU983070 RNQ983065:RNQ983070 RXM983065:RXM983070 SHI983065:SHI983070 SRE983065:SRE983070 TBA983065:TBA983070 TKW983065:TKW983070 TUS983065:TUS983070 UEO983065:UEO983070 UOK983065:UOK983070 UYG983065:UYG983070 VIC983065:VIC983070 VRY983065:VRY983070 WBU983065:WBU983070 WLQ983065:WLQ983070 WVM983065:WVM983070 E23:E29 JA23:JA29 SW23:SW29 ACS23:ACS29 AMO23:AMO29 AWK23:AWK29 BGG23:BGG29 BQC23:BQC29 BZY23:BZY29 CJU23:CJU29 CTQ23:CTQ29 DDM23:DDM29 DNI23:DNI29 DXE23:DXE29 EHA23:EHA29 EQW23:EQW29 FAS23:FAS29 FKO23:FKO29 FUK23:FUK29 GEG23:GEG29 GOC23:GOC29 GXY23:GXY29 HHU23:HHU29 HRQ23:HRQ29 IBM23:IBM29 ILI23:ILI29 IVE23:IVE29 JFA23:JFA29 JOW23:JOW29 JYS23:JYS29 KIO23:KIO29 KSK23:KSK29 LCG23:LCG29 LMC23:LMC29 LVY23:LVY29 MFU23:MFU29 MPQ23:MPQ29 MZM23:MZM29 NJI23:NJI29 NTE23:NTE29 ODA23:ODA29 OMW23:OMW29 OWS23:OWS29 PGO23:PGO29 PQK23:PQK29 QAG23:QAG29 QKC23:QKC29 QTY23:QTY29 RDU23:RDU29 RNQ23:RNQ29 RXM23:RXM29 SHI23:SHI29 SRE23:SRE29 TBA23:TBA29 TKW23:TKW29 TUS23:TUS29 UEO23:UEO29 UOK23:UOK29 UYG23:UYG29 VIC23:VIC29 VRY23:VRY29 WBU23:WBU29 WLQ23:WLQ29 WVM23:WVM29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E65570:E65575 JA65570:JA65575 SW65570:SW65575 ACS65570:ACS65575 AMO65570:AMO65575 AWK65570:AWK65575 BGG65570:BGG65575 BQC65570:BQC65575 BZY65570:BZY65575 CJU65570:CJU65575 CTQ65570:CTQ65575 DDM65570:DDM65575 DNI65570:DNI65575 DXE65570:DXE65575 EHA65570:EHA65575 EQW65570:EQW65575 FAS65570:FAS65575 FKO65570:FKO65575 FUK65570:FUK65575 GEG65570:GEG65575 GOC65570:GOC65575 GXY65570:GXY65575 HHU65570:HHU65575 HRQ65570:HRQ65575 IBM65570:IBM65575 ILI65570:ILI65575 IVE65570:IVE65575 JFA65570:JFA65575 JOW65570:JOW65575 JYS65570:JYS65575 KIO65570:KIO65575 KSK65570:KSK65575 LCG65570:LCG65575 LMC65570:LMC65575 LVY65570:LVY65575 MFU65570:MFU65575 MPQ65570:MPQ65575 MZM65570:MZM65575 NJI65570:NJI65575 NTE65570:NTE65575 ODA65570:ODA65575 OMW65570:OMW65575 OWS65570:OWS65575 PGO65570:PGO65575 PQK65570:PQK65575 QAG65570:QAG65575 QKC65570:QKC65575 QTY65570:QTY65575 RDU65570:RDU65575 RNQ65570:RNQ65575 RXM65570:RXM65575 SHI65570:SHI65575 SRE65570:SRE65575 TBA65570:TBA65575 TKW65570:TKW65575 TUS65570:TUS65575 UEO65570:UEO65575 UOK65570:UOK65575 UYG65570:UYG65575 VIC65570:VIC65575 VRY65570:VRY65575 WBU65570:WBU65575 WLQ65570:WLQ65575 WVM65570:WVM65575 E131106:E131111 JA131106:JA131111 SW131106:SW131111 ACS131106:ACS131111 AMO131106:AMO131111 AWK131106:AWK131111 BGG131106:BGG131111 BQC131106:BQC131111 BZY131106:BZY131111 CJU131106:CJU131111 CTQ131106:CTQ131111 DDM131106:DDM131111 DNI131106:DNI131111 DXE131106:DXE131111 EHA131106:EHA131111 EQW131106:EQW131111 FAS131106:FAS131111 FKO131106:FKO131111 FUK131106:FUK131111 GEG131106:GEG131111 GOC131106:GOC131111 GXY131106:GXY131111 HHU131106:HHU131111 HRQ131106:HRQ131111 IBM131106:IBM131111 ILI131106:ILI131111 IVE131106:IVE131111 JFA131106:JFA131111 JOW131106:JOW131111 JYS131106:JYS131111 KIO131106:KIO131111 KSK131106:KSK131111 LCG131106:LCG131111 LMC131106:LMC131111 LVY131106:LVY131111 MFU131106:MFU131111 MPQ131106:MPQ131111 MZM131106:MZM131111 NJI131106:NJI131111 NTE131106:NTE131111 ODA131106:ODA131111 OMW131106:OMW131111 OWS131106:OWS131111 PGO131106:PGO131111 PQK131106:PQK131111 QAG131106:QAG131111 QKC131106:QKC131111 QTY131106:QTY131111 RDU131106:RDU131111 RNQ131106:RNQ131111 RXM131106:RXM131111 SHI131106:SHI131111 SRE131106:SRE131111 TBA131106:TBA131111 TKW131106:TKW131111 TUS131106:TUS131111 UEO131106:UEO131111 UOK131106:UOK131111 UYG131106:UYG131111 VIC131106:VIC131111 VRY131106:VRY131111 WBU131106:WBU131111 WLQ131106:WLQ131111 WVM131106:WVM131111 E196642:E196647 JA196642:JA196647 SW196642:SW196647 ACS196642:ACS196647 AMO196642:AMO196647 AWK196642:AWK196647 BGG196642:BGG196647 BQC196642:BQC196647 BZY196642:BZY196647 CJU196642:CJU196647 CTQ196642:CTQ196647 DDM196642:DDM196647 DNI196642:DNI196647 DXE196642:DXE196647 EHA196642:EHA196647 EQW196642:EQW196647 FAS196642:FAS196647 FKO196642:FKO196647 FUK196642:FUK196647 GEG196642:GEG196647 GOC196642:GOC196647 GXY196642:GXY196647 HHU196642:HHU196647 HRQ196642:HRQ196647 IBM196642:IBM196647 ILI196642:ILI196647 IVE196642:IVE196647 JFA196642:JFA196647 JOW196642:JOW196647 JYS196642:JYS196647 KIO196642:KIO196647 KSK196642:KSK196647 LCG196642:LCG196647 LMC196642:LMC196647 LVY196642:LVY196647 MFU196642:MFU196647 MPQ196642:MPQ196647 MZM196642:MZM196647 NJI196642:NJI196647 NTE196642:NTE196647 ODA196642:ODA196647 OMW196642:OMW196647 OWS196642:OWS196647 PGO196642:PGO196647 PQK196642:PQK196647 QAG196642:QAG196647 QKC196642:QKC196647 QTY196642:QTY196647 RDU196642:RDU196647 RNQ196642:RNQ196647 RXM196642:RXM196647 SHI196642:SHI196647 SRE196642:SRE196647 TBA196642:TBA196647 TKW196642:TKW196647 TUS196642:TUS196647 UEO196642:UEO196647 UOK196642:UOK196647 UYG196642:UYG196647 VIC196642:VIC196647 VRY196642:VRY196647 WBU196642:WBU196647 WLQ196642:WLQ196647 WVM196642:WVM196647 E262178:E262183 JA262178:JA262183 SW262178:SW262183 ACS262178:ACS262183 AMO262178:AMO262183 AWK262178:AWK262183 BGG262178:BGG262183 BQC262178:BQC262183 BZY262178:BZY262183 CJU262178:CJU262183 CTQ262178:CTQ262183 DDM262178:DDM262183 DNI262178:DNI262183 DXE262178:DXE262183 EHA262178:EHA262183 EQW262178:EQW262183 FAS262178:FAS262183 FKO262178:FKO262183 FUK262178:FUK262183 GEG262178:GEG262183 GOC262178:GOC262183 GXY262178:GXY262183 HHU262178:HHU262183 HRQ262178:HRQ262183 IBM262178:IBM262183 ILI262178:ILI262183 IVE262178:IVE262183 JFA262178:JFA262183 JOW262178:JOW262183 JYS262178:JYS262183 KIO262178:KIO262183 KSK262178:KSK262183 LCG262178:LCG262183 LMC262178:LMC262183 LVY262178:LVY262183 MFU262178:MFU262183 MPQ262178:MPQ262183 MZM262178:MZM262183 NJI262178:NJI262183 NTE262178:NTE262183 ODA262178:ODA262183 OMW262178:OMW262183 OWS262178:OWS262183 PGO262178:PGO262183 PQK262178:PQK262183 QAG262178:QAG262183 QKC262178:QKC262183 QTY262178:QTY262183 RDU262178:RDU262183 RNQ262178:RNQ262183 RXM262178:RXM262183 SHI262178:SHI262183 SRE262178:SRE262183 TBA262178:TBA262183 TKW262178:TKW262183 TUS262178:TUS262183 UEO262178:UEO262183 UOK262178:UOK262183 UYG262178:UYG262183 VIC262178:VIC262183 VRY262178:VRY262183 WBU262178:WBU262183 WLQ262178:WLQ262183 WVM262178:WVM262183 E327714:E327719 JA327714:JA327719 SW327714:SW327719 ACS327714:ACS327719 AMO327714:AMO327719 AWK327714:AWK327719 BGG327714:BGG327719 BQC327714:BQC327719 BZY327714:BZY327719 CJU327714:CJU327719 CTQ327714:CTQ327719 DDM327714:DDM327719 DNI327714:DNI327719 DXE327714:DXE327719 EHA327714:EHA327719 EQW327714:EQW327719 FAS327714:FAS327719 FKO327714:FKO327719 FUK327714:FUK327719 GEG327714:GEG327719 GOC327714:GOC327719 GXY327714:GXY327719 HHU327714:HHU327719 HRQ327714:HRQ327719 IBM327714:IBM327719 ILI327714:ILI327719 IVE327714:IVE327719 JFA327714:JFA327719 JOW327714:JOW327719 JYS327714:JYS327719 KIO327714:KIO327719 KSK327714:KSK327719 LCG327714:LCG327719 LMC327714:LMC327719 LVY327714:LVY327719 MFU327714:MFU327719 MPQ327714:MPQ327719 MZM327714:MZM327719 NJI327714:NJI327719 NTE327714:NTE327719 ODA327714:ODA327719 OMW327714:OMW327719 OWS327714:OWS327719 PGO327714:PGO327719 PQK327714:PQK327719 QAG327714:QAG327719 QKC327714:QKC327719 QTY327714:QTY327719 RDU327714:RDU327719 RNQ327714:RNQ327719 RXM327714:RXM327719 SHI327714:SHI327719 SRE327714:SRE327719 TBA327714:TBA327719 TKW327714:TKW327719 TUS327714:TUS327719 UEO327714:UEO327719 UOK327714:UOK327719 UYG327714:UYG327719 VIC327714:VIC327719 VRY327714:VRY327719 WBU327714:WBU327719 WLQ327714:WLQ327719 WVM327714:WVM327719 E393250:E393255 JA393250:JA393255 SW393250:SW393255 ACS393250:ACS393255 AMO393250:AMO393255 AWK393250:AWK393255 BGG393250:BGG393255 BQC393250:BQC393255 BZY393250:BZY393255 CJU393250:CJU393255 CTQ393250:CTQ393255 DDM393250:DDM393255 DNI393250:DNI393255 DXE393250:DXE393255 EHA393250:EHA393255 EQW393250:EQW393255 FAS393250:FAS393255 FKO393250:FKO393255 FUK393250:FUK393255 GEG393250:GEG393255 GOC393250:GOC393255 GXY393250:GXY393255 HHU393250:HHU393255 HRQ393250:HRQ393255 IBM393250:IBM393255 ILI393250:ILI393255 IVE393250:IVE393255 JFA393250:JFA393255 JOW393250:JOW393255 JYS393250:JYS393255 KIO393250:KIO393255 KSK393250:KSK393255 LCG393250:LCG393255 LMC393250:LMC393255 LVY393250:LVY393255 MFU393250:MFU393255 MPQ393250:MPQ393255 MZM393250:MZM393255 NJI393250:NJI393255 NTE393250:NTE393255 ODA393250:ODA393255 OMW393250:OMW393255 OWS393250:OWS393255 PGO393250:PGO393255 PQK393250:PQK393255 QAG393250:QAG393255 QKC393250:QKC393255 QTY393250:QTY393255 RDU393250:RDU393255 RNQ393250:RNQ393255 RXM393250:RXM393255 SHI393250:SHI393255 SRE393250:SRE393255 TBA393250:TBA393255 TKW393250:TKW393255 TUS393250:TUS393255 UEO393250:UEO393255 UOK393250:UOK393255 UYG393250:UYG393255 VIC393250:VIC393255 VRY393250:VRY393255 WBU393250:WBU393255 WLQ393250:WLQ393255 WVM393250:WVM393255 E458786:E458791 JA458786:JA458791 SW458786:SW458791 ACS458786:ACS458791 AMO458786:AMO458791 AWK458786:AWK458791 BGG458786:BGG458791 BQC458786:BQC458791 BZY458786:BZY458791 CJU458786:CJU458791 CTQ458786:CTQ458791 DDM458786:DDM458791 DNI458786:DNI458791 DXE458786:DXE458791 EHA458786:EHA458791 EQW458786:EQW458791 FAS458786:FAS458791 FKO458786:FKO458791 FUK458786:FUK458791 GEG458786:GEG458791 GOC458786:GOC458791 GXY458786:GXY458791 HHU458786:HHU458791 HRQ458786:HRQ458791 IBM458786:IBM458791 ILI458786:ILI458791 IVE458786:IVE458791 JFA458786:JFA458791 JOW458786:JOW458791 JYS458786:JYS458791 KIO458786:KIO458791 KSK458786:KSK458791 LCG458786:LCG458791 LMC458786:LMC458791 LVY458786:LVY458791 MFU458786:MFU458791 MPQ458786:MPQ458791 MZM458786:MZM458791 NJI458786:NJI458791 NTE458786:NTE458791 ODA458786:ODA458791 OMW458786:OMW458791 OWS458786:OWS458791 PGO458786:PGO458791 PQK458786:PQK458791 QAG458786:QAG458791 QKC458786:QKC458791 QTY458786:QTY458791 RDU458786:RDU458791 RNQ458786:RNQ458791 RXM458786:RXM458791 SHI458786:SHI458791 SRE458786:SRE458791 TBA458786:TBA458791 TKW458786:TKW458791 TUS458786:TUS458791 UEO458786:UEO458791 UOK458786:UOK458791 UYG458786:UYG458791 VIC458786:VIC458791 VRY458786:VRY458791 WBU458786:WBU458791 WLQ458786:WLQ458791 WVM458786:WVM458791 E524322:E524327 JA524322:JA524327 SW524322:SW524327 ACS524322:ACS524327 AMO524322:AMO524327 AWK524322:AWK524327 BGG524322:BGG524327 BQC524322:BQC524327 BZY524322:BZY524327 CJU524322:CJU524327 CTQ524322:CTQ524327 DDM524322:DDM524327 DNI524322:DNI524327 DXE524322:DXE524327 EHA524322:EHA524327 EQW524322:EQW524327 FAS524322:FAS524327 FKO524322:FKO524327 FUK524322:FUK524327 GEG524322:GEG524327 GOC524322:GOC524327 GXY524322:GXY524327 HHU524322:HHU524327 HRQ524322:HRQ524327 IBM524322:IBM524327 ILI524322:ILI524327 IVE524322:IVE524327 JFA524322:JFA524327 JOW524322:JOW524327 JYS524322:JYS524327 KIO524322:KIO524327 KSK524322:KSK524327 LCG524322:LCG524327 LMC524322:LMC524327 LVY524322:LVY524327 MFU524322:MFU524327 MPQ524322:MPQ524327 MZM524322:MZM524327 NJI524322:NJI524327 NTE524322:NTE524327 ODA524322:ODA524327 OMW524322:OMW524327 OWS524322:OWS524327 PGO524322:PGO524327 PQK524322:PQK524327 QAG524322:QAG524327 QKC524322:QKC524327 QTY524322:QTY524327 RDU524322:RDU524327 RNQ524322:RNQ524327 RXM524322:RXM524327 SHI524322:SHI524327 SRE524322:SRE524327 TBA524322:TBA524327 TKW524322:TKW524327 TUS524322:TUS524327 UEO524322:UEO524327 UOK524322:UOK524327 UYG524322:UYG524327 VIC524322:VIC524327 VRY524322:VRY524327 WBU524322:WBU524327 WLQ524322:WLQ524327 WVM524322:WVM524327 E589858:E589863 JA589858:JA589863 SW589858:SW589863 ACS589858:ACS589863 AMO589858:AMO589863 AWK589858:AWK589863 BGG589858:BGG589863 BQC589858:BQC589863 BZY589858:BZY589863 CJU589858:CJU589863 CTQ589858:CTQ589863 DDM589858:DDM589863 DNI589858:DNI589863 DXE589858:DXE589863 EHA589858:EHA589863 EQW589858:EQW589863 FAS589858:FAS589863 FKO589858:FKO589863 FUK589858:FUK589863 GEG589858:GEG589863 GOC589858:GOC589863 GXY589858:GXY589863 HHU589858:HHU589863 HRQ589858:HRQ589863 IBM589858:IBM589863 ILI589858:ILI589863 IVE589858:IVE589863 JFA589858:JFA589863 JOW589858:JOW589863 JYS589858:JYS589863 KIO589858:KIO589863 KSK589858:KSK589863 LCG589858:LCG589863 LMC589858:LMC589863 LVY589858:LVY589863 MFU589858:MFU589863 MPQ589858:MPQ589863 MZM589858:MZM589863 NJI589858:NJI589863 NTE589858:NTE589863 ODA589858:ODA589863 OMW589858:OMW589863 OWS589858:OWS589863 PGO589858:PGO589863 PQK589858:PQK589863 QAG589858:QAG589863 QKC589858:QKC589863 QTY589858:QTY589863 RDU589858:RDU589863 RNQ589858:RNQ589863 RXM589858:RXM589863 SHI589858:SHI589863 SRE589858:SRE589863 TBA589858:TBA589863 TKW589858:TKW589863 TUS589858:TUS589863 UEO589858:UEO589863 UOK589858:UOK589863 UYG589858:UYG589863 VIC589858:VIC589863 VRY589858:VRY589863 WBU589858:WBU589863 WLQ589858:WLQ589863 WVM589858:WVM589863 E655394:E655399 JA655394:JA655399 SW655394:SW655399 ACS655394:ACS655399 AMO655394:AMO655399 AWK655394:AWK655399 BGG655394:BGG655399 BQC655394:BQC655399 BZY655394:BZY655399 CJU655394:CJU655399 CTQ655394:CTQ655399 DDM655394:DDM655399 DNI655394:DNI655399 DXE655394:DXE655399 EHA655394:EHA655399 EQW655394:EQW655399 FAS655394:FAS655399 FKO655394:FKO655399 FUK655394:FUK655399 GEG655394:GEG655399 GOC655394:GOC655399 GXY655394:GXY655399 HHU655394:HHU655399 HRQ655394:HRQ655399 IBM655394:IBM655399 ILI655394:ILI655399 IVE655394:IVE655399 JFA655394:JFA655399 JOW655394:JOW655399 JYS655394:JYS655399 KIO655394:KIO655399 KSK655394:KSK655399 LCG655394:LCG655399 LMC655394:LMC655399 LVY655394:LVY655399 MFU655394:MFU655399 MPQ655394:MPQ655399 MZM655394:MZM655399 NJI655394:NJI655399 NTE655394:NTE655399 ODA655394:ODA655399 OMW655394:OMW655399 OWS655394:OWS655399 PGO655394:PGO655399 PQK655394:PQK655399 QAG655394:QAG655399 QKC655394:QKC655399 QTY655394:QTY655399 RDU655394:RDU655399 RNQ655394:RNQ655399 RXM655394:RXM655399 SHI655394:SHI655399 SRE655394:SRE655399 TBA655394:TBA655399 TKW655394:TKW655399 TUS655394:TUS655399 UEO655394:UEO655399 UOK655394:UOK655399 UYG655394:UYG655399 VIC655394:VIC655399 VRY655394:VRY655399 WBU655394:WBU655399 WLQ655394:WLQ655399 WVM655394:WVM655399 E720930:E720935 JA720930:JA720935 SW720930:SW720935 ACS720930:ACS720935 AMO720930:AMO720935 AWK720930:AWK720935 BGG720930:BGG720935 BQC720930:BQC720935 BZY720930:BZY720935 CJU720930:CJU720935 CTQ720930:CTQ720935 DDM720930:DDM720935 DNI720930:DNI720935 DXE720930:DXE720935 EHA720930:EHA720935 EQW720930:EQW720935 FAS720930:FAS720935 FKO720930:FKO720935 FUK720930:FUK720935 GEG720930:GEG720935 GOC720930:GOC720935 GXY720930:GXY720935 HHU720930:HHU720935 HRQ720930:HRQ720935 IBM720930:IBM720935 ILI720930:ILI720935 IVE720930:IVE720935 JFA720930:JFA720935 JOW720930:JOW720935 JYS720930:JYS720935 KIO720930:KIO720935 KSK720930:KSK720935 LCG720930:LCG720935 LMC720930:LMC720935 LVY720930:LVY720935 MFU720930:MFU720935 MPQ720930:MPQ720935 MZM720930:MZM720935 NJI720930:NJI720935 NTE720930:NTE720935 ODA720930:ODA720935 OMW720930:OMW720935 OWS720930:OWS720935 PGO720930:PGO720935 PQK720930:PQK720935 QAG720930:QAG720935 QKC720930:QKC720935 QTY720930:QTY720935 RDU720930:RDU720935 RNQ720930:RNQ720935 RXM720930:RXM720935 SHI720930:SHI720935 SRE720930:SRE720935 TBA720930:TBA720935 TKW720930:TKW720935 TUS720930:TUS720935 UEO720930:UEO720935 UOK720930:UOK720935 UYG720930:UYG720935 VIC720930:VIC720935 VRY720930:VRY720935 WBU720930:WBU720935 WLQ720930:WLQ720935 WVM720930:WVM720935 E786466:E786471 JA786466:JA786471 SW786466:SW786471 ACS786466:ACS786471 AMO786466:AMO786471 AWK786466:AWK786471 BGG786466:BGG786471 BQC786466:BQC786471 BZY786466:BZY786471 CJU786466:CJU786471 CTQ786466:CTQ786471 DDM786466:DDM786471 DNI786466:DNI786471 DXE786466:DXE786471 EHA786466:EHA786471 EQW786466:EQW786471 FAS786466:FAS786471 FKO786466:FKO786471 FUK786466:FUK786471 GEG786466:GEG786471 GOC786466:GOC786471 GXY786466:GXY786471 HHU786466:HHU786471 HRQ786466:HRQ786471 IBM786466:IBM786471 ILI786466:ILI786471 IVE786466:IVE786471 JFA786466:JFA786471 JOW786466:JOW786471 JYS786466:JYS786471 KIO786466:KIO786471 KSK786466:KSK786471 LCG786466:LCG786471 LMC786466:LMC786471 LVY786466:LVY786471 MFU786466:MFU786471 MPQ786466:MPQ786471 MZM786466:MZM786471 NJI786466:NJI786471 NTE786466:NTE786471 ODA786466:ODA786471 OMW786466:OMW786471 OWS786466:OWS786471 PGO786466:PGO786471 PQK786466:PQK786471 QAG786466:QAG786471 QKC786466:QKC786471 QTY786466:QTY786471 RDU786466:RDU786471 RNQ786466:RNQ786471 RXM786466:RXM786471 SHI786466:SHI786471 SRE786466:SRE786471 TBA786466:TBA786471 TKW786466:TKW786471 TUS786466:TUS786471 UEO786466:UEO786471 UOK786466:UOK786471 UYG786466:UYG786471 VIC786466:VIC786471 VRY786466:VRY786471 WBU786466:WBU786471 WLQ786466:WLQ786471 WVM786466:WVM786471 E852002:E852007 JA852002:JA852007 SW852002:SW852007 ACS852002:ACS852007 AMO852002:AMO852007 AWK852002:AWK852007 BGG852002:BGG852007 BQC852002:BQC852007 BZY852002:BZY852007 CJU852002:CJU852007 CTQ852002:CTQ852007 DDM852002:DDM852007 DNI852002:DNI852007 DXE852002:DXE852007 EHA852002:EHA852007 EQW852002:EQW852007 FAS852002:FAS852007 FKO852002:FKO852007 FUK852002:FUK852007 GEG852002:GEG852007 GOC852002:GOC852007 GXY852002:GXY852007 HHU852002:HHU852007 HRQ852002:HRQ852007 IBM852002:IBM852007 ILI852002:ILI852007 IVE852002:IVE852007 JFA852002:JFA852007 JOW852002:JOW852007 JYS852002:JYS852007 KIO852002:KIO852007 KSK852002:KSK852007 LCG852002:LCG852007 LMC852002:LMC852007 LVY852002:LVY852007 MFU852002:MFU852007 MPQ852002:MPQ852007 MZM852002:MZM852007 NJI852002:NJI852007 NTE852002:NTE852007 ODA852002:ODA852007 OMW852002:OMW852007 OWS852002:OWS852007 PGO852002:PGO852007 PQK852002:PQK852007 QAG852002:QAG852007 QKC852002:QKC852007 QTY852002:QTY852007 RDU852002:RDU852007 RNQ852002:RNQ852007 RXM852002:RXM852007 SHI852002:SHI852007 SRE852002:SRE852007 TBA852002:TBA852007 TKW852002:TKW852007 TUS852002:TUS852007 UEO852002:UEO852007 UOK852002:UOK852007 UYG852002:UYG852007 VIC852002:VIC852007 VRY852002:VRY852007 WBU852002:WBU852007 WLQ852002:WLQ852007 WVM852002:WVM852007 E917538:E917543 JA917538:JA917543 SW917538:SW917543 ACS917538:ACS917543 AMO917538:AMO917543 AWK917538:AWK917543 BGG917538:BGG917543 BQC917538:BQC917543 BZY917538:BZY917543 CJU917538:CJU917543 CTQ917538:CTQ917543 DDM917538:DDM917543 DNI917538:DNI917543 DXE917538:DXE917543 EHA917538:EHA917543 EQW917538:EQW917543 FAS917538:FAS917543 FKO917538:FKO917543 FUK917538:FUK917543 GEG917538:GEG917543 GOC917538:GOC917543 GXY917538:GXY917543 HHU917538:HHU917543 HRQ917538:HRQ917543 IBM917538:IBM917543 ILI917538:ILI917543 IVE917538:IVE917543 JFA917538:JFA917543 JOW917538:JOW917543 JYS917538:JYS917543 KIO917538:KIO917543 KSK917538:KSK917543 LCG917538:LCG917543 LMC917538:LMC917543 LVY917538:LVY917543 MFU917538:MFU917543 MPQ917538:MPQ917543 MZM917538:MZM917543 NJI917538:NJI917543 NTE917538:NTE917543 ODA917538:ODA917543 OMW917538:OMW917543 OWS917538:OWS917543 PGO917538:PGO917543 PQK917538:PQK917543 QAG917538:QAG917543 QKC917538:QKC917543 QTY917538:QTY917543 RDU917538:RDU917543 RNQ917538:RNQ917543 RXM917538:RXM917543 SHI917538:SHI917543 SRE917538:SRE917543 TBA917538:TBA917543 TKW917538:TKW917543 TUS917538:TUS917543 UEO917538:UEO917543 UOK917538:UOK917543 UYG917538:UYG917543 VIC917538:VIC917543 VRY917538:VRY917543 WBU917538:WBU917543 WLQ917538:WLQ917543 WVM917538:WVM917543 E983074:E983079 JA983074:JA983079 SW983074:SW983079 ACS983074:ACS983079 AMO983074:AMO983079 AWK983074:AWK983079 BGG983074:BGG983079 BQC983074:BQC983079 BZY983074:BZY983079 CJU983074:CJU983079 CTQ983074:CTQ983079 DDM983074:DDM983079 DNI983074:DNI983079 DXE983074:DXE983079 EHA983074:EHA983079 EQW983074:EQW983079 FAS983074:FAS983079 FKO983074:FKO983079 FUK983074:FUK983079 GEG983074:GEG983079 GOC983074:GOC983079 GXY983074:GXY983079 HHU983074:HHU983079 HRQ983074:HRQ983079 IBM983074:IBM983079 ILI983074:ILI983079 IVE983074:IVE983079 JFA983074:JFA983079 JOW983074:JOW983079 JYS983074:JYS983079 KIO983074:KIO983079 KSK983074:KSK983079 LCG983074:LCG983079 LMC983074:LMC983079 LVY983074:LVY983079 MFU983074:MFU983079 MPQ983074:MPQ983079 MZM983074:MZM983079 NJI983074:NJI983079 NTE983074:NTE983079 ODA983074:ODA983079 OMW983074:OMW983079 OWS983074:OWS983079 PGO983074:PGO983079 PQK983074:PQK983079 QAG983074:QAG983079 QKC983074:QKC983079 QTY983074:QTY983079 RDU983074:RDU983079 RNQ983074:RNQ983079 RXM983074:RXM983079 SHI983074:SHI983079 SRE983074:SRE983079 TBA983074:TBA983079 TKW983074:TKW983079 TUS983074:TUS983079 UEO983074:UEO983079 UOK983074:UOK983079 UYG983074:UYG983079 VIC983074:VIC983079 VRY983074:VRY983079 WBU983074:WBU983079 WLQ983074:WLQ983079 WVM983074:WVM983079 E31:E37 JA31:JA37 SW31:SW37 ACS31:ACS37 AMO31:AMO37 AWK31:AWK37 BGG31:BGG37 BQC31:BQC37 BZY31:BZY37 CJU31:CJU37 CTQ31:CTQ37 DDM31:DDM37 DNI31:DNI37 DXE31:DXE37 EHA31:EHA37 EQW31:EQW37 FAS31:FAS37 FKO31:FKO37 FUK31:FUK37 GEG31:GEG37 GOC31:GOC37 GXY31:GXY37 HHU31:HHU37 HRQ31:HRQ37 IBM31:IBM37 ILI31:ILI37 IVE31:IVE37 JFA31:JFA37 JOW31:JOW37 JYS31:JYS37 KIO31:KIO37 KSK31:KSK37 LCG31:LCG37 LMC31:LMC37 LVY31:LVY37 MFU31:MFU37 MPQ31:MPQ37 MZM31:MZM37 NJI31:NJI37 NTE31:NTE37 ODA31:ODA37 OMW31:OMW37 OWS31:OWS37 PGO31:PGO37 PQK31:PQK37 QAG31:QAG37 QKC31:QKC37 QTY31:QTY37 RDU31:RDU37 RNQ31:RNQ37 RXM31:RXM37 SHI31:SHI37 SRE31:SRE37 TBA31:TBA37 TKW31:TKW37 TUS31:TUS37 UEO31:UEO37 UOK31:UOK37 UYG31:UYG37 VIC31:VIC37 VRY31:VRY37 WBU31:WBU37 WLQ31:WLQ37 WVM31:WVM37 E65577 JA65577 SW65577 ACS65577 AMO65577 AWK65577 BGG65577 BQC65577 BZY65577 CJU65577 CTQ65577 DDM65577 DNI65577 DXE65577 EHA65577 EQW65577 FAS65577 FKO65577 FUK65577 GEG65577 GOC65577 GXY65577 HHU65577 HRQ65577 IBM65577 ILI65577 IVE65577 JFA65577 JOW65577 JYS65577 KIO65577 KSK65577 LCG65577 LMC65577 LVY65577 MFU65577 MPQ65577 MZM65577 NJI65577 NTE65577 ODA65577 OMW65577 OWS65577 PGO65577 PQK65577 QAG65577 QKC65577 QTY65577 RDU65577 RNQ65577 RXM65577 SHI65577 SRE65577 TBA65577 TKW65577 TUS65577 UEO65577 UOK65577 UYG65577 VIC65577 VRY65577 WBU65577 WLQ65577 WVM65577 E131113 JA131113 SW131113 ACS131113 AMO131113 AWK131113 BGG131113 BQC131113 BZY131113 CJU131113 CTQ131113 DDM131113 DNI131113 DXE131113 EHA131113 EQW131113 FAS131113 FKO131113 FUK131113 GEG131113 GOC131113 GXY131113 HHU131113 HRQ131113 IBM131113 ILI131113 IVE131113 JFA131113 JOW131113 JYS131113 KIO131113 KSK131113 LCG131113 LMC131113 LVY131113 MFU131113 MPQ131113 MZM131113 NJI131113 NTE131113 ODA131113 OMW131113 OWS131113 PGO131113 PQK131113 QAG131113 QKC131113 QTY131113 RDU131113 RNQ131113 RXM131113 SHI131113 SRE131113 TBA131113 TKW131113 TUS131113 UEO131113 UOK131113 UYG131113 VIC131113 VRY131113 WBU131113 WLQ131113 WVM131113 E196649 JA196649 SW196649 ACS196649 AMO196649 AWK196649 BGG196649 BQC196649 BZY196649 CJU196649 CTQ196649 DDM196649 DNI196649 DXE196649 EHA196649 EQW196649 FAS196649 FKO196649 FUK196649 GEG196649 GOC196649 GXY196649 HHU196649 HRQ196649 IBM196649 ILI196649 IVE196649 JFA196649 JOW196649 JYS196649 KIO196649 KSK196649 LCG196649 LMC196649 LVY196649 MFU196649 MPQ196649 MZM196649 NJI196649 NTE196649 ODA196649 OMW196649 OWS196649 PGO196649 PQK196649 QAG196649 QKC196649 QTY196649 RDU196649 RNQ196649 RXM196649 SHI196649 SRE196649 TBA196649 TKW196649 TUS196649 UEO196649 UOK196649 UYG196649 VIC196649 VRY196649 WBU196649 WLQ196649 WVM196649 E262185 JA262185 SW262185 ACS262185 AMO262185 AWK262185 BGG262185 BQC262185 BZY262185 CJU262185 CTQ262185 DDM262185 DNI262185 DXE262185 EHA262185 EQW262185 FAS262185 FKO262185 FUK262185 GEG262185 GOC262185 GXY262185 HHU262185 HRQ262185 IBM262185 ILI262185 IVE262185 JFA262185 JOW262185 JYS262185 KIO262185 KSK262185 LCG262185 LMC262185 LVY262185 MFU262185 MPQ262185 MZM262185 NJI262185 NTE262185 ODA262185 OMW262185 OWS262185 PGO262185 PQK262185 QAG262185 QKC262185 QTY262185 RDU262185 RNQ262185 RXM262185 SHI262185 SRE262185 TBA262185 TKW262185 TUS262185 UEO262185 UOK262185 UYG262185 VIC262185 VRY262185 WBU262185 WLQ262185 WVM262185 E327721 JA327721 SW327721 ACS327721 AMO327721 AWK327721 BGG327721 BQC327721 BZY327721 CJU327721 CTQ327721 DDM327721 DNI327721 DXE327721 EHA327721 EQW327721 FAS327721 FKO327721 FUK327721 GEG327721 GOC327721 GXY327721 HHU327721 HRQ327721 IBM327721 ILI327721 IVE327721 JFA327721 JOW327721 JYS327721 KIO327721 KSK327721 LCG327721 LMC327721 LVY327721 MFU327721 MPQ327721 MZM327721 NJI327721 NTE327721 ODA327721 OMW327721 OWS327721 PGO327721 PQK327721 QAG327721 QKC327721 QTY327721 RDU327721 RNQ327721 RXM327721 SHI327721 SRE327721 TBA327721 TKW327721 TUS327721 UEO327721 UOK327721 UYG327721 VIC327721 VRY327721 WBU327721 WLQ327721 WVM327721 E393257 JA393257 SW393257 ACS393257 AMO393257 AWK393257 BGG393257 BQC393257 BZY393257 CJU393257 CTQ393257 DDM393257 DNI393257 DXE393257 EHA393257 EQW393257 FAS393257 FKO393257 FUK393257 GEG393257 GOC393257 GXY393257 HHU393257 HRQ393257 IBM393257 ILI393257 IVE393257 JFA393257 JOW393257 JYS393257 KIO393257 KSK393257 LCG393257 LMC393257 LVY393257 MFU393257 MPQ393257 MZM393257 NJI393257 NTE393257 ODA393257 OMW393257 OWS393257 PGO393257 PQK393257 QAG393257 QKC393257 QTY393257 RDU393257 RNQ393257 RXM393257 SHI393257 SRE393257 TBA393257 TKW393257 TUS393257 UEO393257 UOK393257 UYG393257 VIC393257 VRY393257 WBU393257 WLQ393257 WVM393257 E458793 JA458793 SW458793 ACS458793 AMO458793 AWK458793 BGG458793 BQC458793 BZY458793 CJU458793 CTQ458793 DDM458793 DNI458793 DXE458793 EHA458793 EQW458793 FAS458793 FKO458793 FUK458793 GEG458793 GOC458793 GXY458793 HHU458793 HRQ458793 IBM458793 ILI458793 IVE458793 JFA458793 JOW458793 JYS458793 KIO458793 KSK458793 LCG458793 LMC458793 LVY458793 MFU458793 MPQ458793 MZM458793 NJI458793 NTE458793 ODA458793 OMW458793 OWS458793 PGO458793 PQK458793 QAG458793 QKC458793 QTY458793 RDU458793 RNQ458793 RXM458793 SHI458793 SRE458793 TBA458793 TKW458793 TUS458793 UEO458793 UOK458793 UYG458793 VIC458793 VRY458793 WBU458793 WLQ458793 WVM458793 E524329 JA524329 SW524329 ACS524329 AMO524329 AWK524329 BGG524329 BQC524329 BZY524329 CJU524329 CTQ524329 DDM524329 DNI524329 DXE524329 EHA524329 EQW524329 FAS524329 FKO524329 FUK524329 GEG524329 GOC524329 GXY524329 HHU524329 HRQ524329 IBM524329 ILI524329 IVE524329 JFA524329 JOW524329 JYS524329 KIO524329 KSK524329 LCG524329 LMC524329 LVY524329 MFU524329 MPQ524329 MZM524329 NJI524329 NTE524329 ODA524329 OMW524329 OWS524329 PGO524329 PQK524329 QAG524329 QKC524329 QTY524329 RDU524329 RNQ524329 RXM524329 SHI524329 SRE524329 TBA524329 TKW524329 TUS524329 UEO524329 UOK524329 UYG524329 VIC524329 VRY524329 WBU524329 WLQ524329 WVM524329 E589865 JA589865 SW589865 ACS589865 AMO589865 AWK589865 BGG589865 BQC589865 BZY589865 CJU589865 CTQ589865 DDM589865 DNI589865 DXE589865 EHA589865 EQW589865 FAS589865 FKO589865 FUK589865 GEG589865 GOC589865 GXY589865 HHU589865 HRQ589865 IBM589865 ILI589865 IVE589865 JFA589865 JOW589865 JYS589865 KIO589865 KSK589865 LCG589865 LMC589865 LVY589865 MFU589865 MPQ589865 MZM589865 NJI589865 NTE589865 ODA589865 OMW589865 OWS589865 PGO589865 PQK589865 QAG589865 QKC589865 QTY589865 RDU589865 RNQ589865 RXM589865 SHI589865 SRE589865 TBA589865 TKW589865 TUS589865 UEO589865 UOK589865 UYG589865 VIC589865 VRY589865 WBU589865 WLQ589865 WVM589865 E655401 JA655401 SW655401 ACS655401 AMO655401 AWK655401 BGG655401 BQC655401 BZY655401 CJU655401 CTQ655401 DDM655401 DNI655401 DXE655401 EHA655401 EQW655401 FAS655401 FKO655401 FUK655401 GEG655401 GOC655401 GXY655401 HHU655401 HRQ655401 IBM655401 ILI655401 IVE655401 JFA655401 JOW655401 JYS655401 KIO655401 KSK655401 LCG655401 LMC655401 LVY655401 MFU655401 MPQ655401 MZM655401 NJI655401 NTE655401 ODA655401 OMW655401 OWS655401 PGO655401 PQK655401 QAG655401 QKC655401 QTY655401 RDU655401 RNQ655401 RXM655401 SHI655401 SRE655401 TBA655401 TKW655401 TUS655401 UEO655401 UOK655401 UYG655401 VIC655401 VRY655401 WBU655401 WLQ655401 WVM655401 E720937 JA720937 SW720937 ACS720937 AMO720937 AWK720937 BGG720937 BQC720937 BZY720937 CJU720937 CTQ720937 DDM720937 DNI720937 DXE720937 EHA720937 EQW720937 FAS720937 FKO720937 FUK720937 GEG720937 GOC720937 GXY720937 HHU720937 HRQ720937 IBM720937 ILI720937 IVE720937 JFA720937 JOW720937 JYS720937 KIO720937 KSK720937 LCG720937 LMC720937 LVY720937 MFU720937 MPQ720937 MZM720937 NJI720937 NTE720937 ODA720937 OMW720937 OWS720937 PGO720937 PQK720937 QAG720937 QKC720937 QTY720937 RDU720937 RNQ720937 RXM720937 SHI720937 SRE720937 TBA720937 TKW720937 TUS720937 UEO720937 UOK720937 UYG720937 VIC720937 VRY720937 WBU720937 WLQ720937 WVM720937 E786473 JA786473 SW786473 ACS786473 AMO786473 AWK786473 BGG786473 BQC786473 BZY786473 CJU786473 CTQ786473 DDM786473 DNI786473 DXE786473 EHA786473 EQW786473 FAS786473 FKO786473 FUK786473 GEG786473 GOC786473 GXY786473 HHU786473 HRQ786473 IBM786473 ILI786473 IVE786473 JFA786473 JOW786473 JYS786473 KIO786473 KSK786473 LCG786473 LMC786473 LVY786473 MFU786473 MPQ786473 MZM786473 NJI786473 NTE786473 ODA786473 OMW786473 OWS786473 PGO786473 PQK786473 QAG786473 QKC786473 QTY786473 RDU786473 RNQ786473 RXM786473 SHI786473 SRE786473 TBA786473 TKW786473 TUS786473 UEO786473 UOK786473 UYG786473 VIC786473 VRY786473 WBU786473 WLQ786473 WVM786473 E852009 JA852009 SW852009 ACS852009 AMO852009 AWK852009 BGG852009 BQC852009 BZY852009 CJU852009 CTQ852009 DDM852009 DNI852009 DXE852009 EHA852009 EQW852009 FAS852009 FKO852009 FUK852009 GEG852009 GOC852009 GXY852009 HHU852009 HRQ852009 IBM852009 ILI852009 IVE852009 JFA852009 JOW852009 JYS852009 KIO852009 KSK852009 LCG852009 LMC852009 LVY852009 MFU852009 MPQ852009 MZM852009 NJI852009 NTE852009 ODA852009 OMW852009 OWS852009 PGO852009 PQK852009 QAG852009 QKC852009 QTY852009 RDU852009 RNQ852009 RXM852009 SHI852009 SRE852009 TBA852009 TKW852009 TUS852009 UEO852009 UOK852009 UYG852009 VIC852009 VRY852009 WBU852009 WLQ852009 WVM852009 E917545 JA917545 SW917545 ACS917545 AMO917545 AWK917545 BGG917545 BQC917545 BZY917545 CJU917545 CTQ917545 DDM917545 DNI917545 DXE917545 EHA917545 EQW917545 FAS917545 FKO917545 FUK917545 GEG917545 GOC917545 GXY917545 HHU917545 HRQ917545 IBM917545 ILI917545 IVE917545 JFA917545 JOW917545 JYS917545 KIO917545 KSK917545 LCG917545 LMC917545 LVY917545 MFU917545 MPQ917545 MZM917545 NJI917545 NTE917545 ODA917545 OMW917545 OWS917545 PGO917545 PQK917545 QAG917545 QKC917545 QTY917545 RDU917545 RNQ917545 RXM917545 SHI917545 SRE917545 TBA917545 TKW917545 TUS917545 UEO917545 UOK917545 UYG917545 VIC917545 VRY917545 WBU917545 WLQ917545 WVM917545 E983081 JA983081 SW983081 ACS983081 AMO983081 AWK983081 BGG983081 BQC983081 BZY983081 CJU983081 CTQ983081 DDM983081 DNI983081 DXE983081 EHA983081 EQW983081 FAS983081 FKO983081 FUK983081 GEG983081 GOC983081 GXY983081 HHU983081 HRQ983081 IBM983081 ILI983081 IVE983081 JFA983081 JOW983081 JYS983081 KIO983081 KSK983081 LCG983081 LMC983081 LVY983081 MFU983081 MPQ983081 MZM983081 NJI983081 NTE983081 ODA983081 OMW983081 OWS983081 PGO983081 PQK983081 QAG983081 QKC983081 QTY983081 RDU983081 RNQ983081 RXM983081 SHI983081 SRE983081 TBA983081 TKW983081 TUS983081 UEO983081 UOK983081 UYG983081 VIC983081 VRY983081 WBU983081 WLQ983081 WVM983081 WVM983047:WVM983052 JA39:JA43 SW39:SW43 ACS39:ACS43 AMO39:AMO43 AWK39:AWK43 BGG39:BGG43 BQC39:BQC43 BZY39:BZY43 CJU39:CJU43 CTQ39:CTQ43 DDM39:DDM43 DNI39:DNI43 DXE39:DXE43 EHA39:EHA43 EQW39:EQW43 FAS39:FAS43 FKO39:FKO43 FUK39:FUK43 GEG39:GEG43 GOC39:GOC43 GXY39:GXY43 HHU39:HHU43 HRQ39:HRQ43 IBM39:IBM43 ILI39:ILI43 IVE39:IVE43 JFA39:JFA43 JOW39:JOW43 JYS39:JYS43 KIO39:KIO43 KSK39:KSK43 LCG39:LCG43 LMC39:LMC43 LVY39:LVY43 MFU39:MFU43 MPQ39:MPQ43 MZM39:MZM43 NJI39:NJI43 NTE39:NTE43 ODA39:ODA43 OMW39:OMW43 OWS39:OWS43 PGO39:PGO43 PQK39:PQK43 QAG39:QAG43 QKC39:QKC43 QTY39:QTY43 RDU39:RDU43 RNQ39:RNQ43 RXM39:RXM43 SHI39:SHI43 SRE39:SRE43 TBA39:TBA43 TKW39:TKW43 TUS39:TUS43 UEO39:UEO43 UOK39:UOK43 UYG39:UYG43 VIC39:VIC43 VRY39:VRY43 WBU39:WBU43 WLQ39:WLQ43 WVM39:WVM43 E65579:E65584 JA65579:JA65584 SW65579:SW65584 ACS65579:ACS65584 AMO65579:AMO65584 AWK65579:AWK65584 BGG65579:BGG65584 BQC65579:BQC65584 BZY65579:BZY65584 CJU65579:CJU65584 CTQ65579:CTQ65584 DDM65579:DDM65584 DNI65579:DNI65584 DXE65579:DXE65584 EHA65579:EHA65584 EQW65579:EQW65584 FAS65579:FAS65584 FKO65579:FKO65584 FUK65579:FUK65584 GEG65579:GEG65584 GOC65579:GOC65584 GXY65579:GXY65584 HHU65579:HHU65584 HRQ65579:HRQ65584 IBM65579:IBM65584 ILI65579:ILI65584 IVE65579:IVE65584 JFA65579:JFA65584 JOW65579:JOW65584 JYS65579:JYS65584 KIO65579:KIO65584 KSK65579:KSK65584 LCG65579:LCG65584 LMC65579:LMC65584 LVY65579:LVY65584 MFU65579:MFU65584 MPQ65579:MPQ65584 MZM65579:MZM65584 NJI65579:NJI65584 NTE65579:NTE65584 ODA65579:ODA65584 OMW65579:OMW65584 OWS65579:OWS65584 PGO65579:PGO65584 PQK65579:PQK65584 QAG65579:QAG65584 QKC65579:QKC65584 QTY65579:QTY65584 RDU65579:RDU65584 RNQ65579:RNQ65584 RXM65579:RXM65584 SHI65579:SHI65584 SRE65579:SRE65584 TBA65579:TBA65584 TKW65579:TKW65584 TUS65579:TUS65584 UEO65579:UEO65584 UOK65579:UOK65584 UYG65579:UYG65584 VIC65579:VIC65584 VRY65579:VRY65584 WBU65579:WBU65584 WLQ65579:WLQ65584 WVM65579:WVM65584 E131115:E131120 JA131115:JA131120 SW131115:SW131120 ACS131115:ACS131120 AMO131115:AMO131120 AWK131115:AWK131120 BGG131115:BGG131120 BQC131115:BQC131120 BZY131115:BZY131120 CJU131115:CJU131120 CTQ131115:CTQ131120 DDM131115:DDM131120 DNI131115:DNI131120 DXE131115:DXE131120 EHA131115:EHA131120 EQW131115:EQW131120 FAS131115:FAS131120 FKO131115:FKO131120 FUK131115:FUK131120 GEG131115:GEG131120 GOC131115:GOC131120 GXY131115:GXY131120 HHU131115:HHU131120 HRQ131115:HRQ131120 IBM131115:IBM131120 ILI131115:ILI131120 IVE131115:IVE131120 JFA131115:JFA131120 JOW131115:JOW131120 JYS131115:JYS131120 KIO131115:KIO131120 KSK131115:KSK131120 LCG131115:LCG131120 LMC131115:LMC131120 LVY131115:LVY131120 MFU131115:MFU131120 MPQ131115:MPQ131120 MZM131115:MZM131120 NJI131115:NJI131120 NTE131115:NTE131120 ODA131115:ODA131120 OMW131115:OMW131120 OWS131115:OWS131120 PGO131115:PGO131120 PQK131115:PQK131120 QAG131115:QAG131120 QKC131115:QKC131120 QTY131115:QTY131120 RDU131115:RDU131120 RNQ131115:RNQ131120 RXM131115:RXM131120 SHI131115:SHI131120 SRE131115:SRE131120 TBA131115:TBA131120 TKW131115:TKW131120 TUS131115:TUS131120 UEO131115:UEO131120 UOK131115:UOK131120 UYG131115:UYG131120 VIC131115:VIC131120 VRY131115:VRY131120 WBU131115:WBU131120 WLQ131115:WLQ131120 WVM131115:WVM131120 E196651:E196656 JA196651:JA196656 SW196651:SW196656 ACS196651:ACS196656 AMO196651:AMO196656 AWK196651:AWK196656 BGG196651:BGG196656 BQC196651:BQC196656 BZY196651:BZY196656 CJU196651:CJU196656 CTQ196651:CTQ196656 DDM196651:DDM196656 DNI196651:DNI196656 DXE196651:DXE196656 EHA196651:EHA196656 EQW196651:EQW196656 FAS196651:FAS196656 FKO196651:FKO196656 FUK196651:FUK196656 GEG196651:GEG196656 GOC196651:GOC196656 GXY196651:GXY196656 HHU196651:HHU196656 HRQ196651:HRQ196656 IBM196651:IBM196656 ILI196651:ILI196656 IVE196651:IVE196656 JFA196651:JFA196656 JOW196651:JOW196656 JYS196651:JYS196656 KIO196651:KIO196656 KSK196651:KSK196656 LCG196651:LCG196656 LMC196651:LMC196656 LVY196651:LVY196656 MFU196651:MFU196656 MPQ196651:MPQ196656 MZM196651:MZM196656 NJI196651:NJI196656 NTE196651:NTE196656 ODA196651:ODA196656 OMW196651:OMW196656 OWS196651:OWS196656 PGO196651:PGO196656 PQK196651:PQK196656 QAG196651:QAG196656 QKC196651:QKC196656 QTY196651:QTY196656 RDU196651:RDU196656 RNQ196651:RNQ196656 RXM196651:RXM196656 SHI196651:SHI196656 SRE196651:SRE196656 TBA196651:TBA196656 TKW196651:TKW196656 TUS196651:TUS196656 UEO196651:UEO196656 UOK196651:UOK196656 UYG196651:UYG196656 VIC196651:VIC196656 VRY196651:VRY196656 WBU196651:WBU196656 WLQ196651:WLQ196656 WVM196651:WVM196656 E262187:E262192 JA262187:JA262192 SW262187:SW262192 ACS262187:ACS262192 AMO262187:AMO262192 AWK262187:AWK262192 BGG262187:BGG262192 BQC262187:BQC262192 BZY262187:BZY262192 CJU262187:CJU262192 CTQ262187:CTQ262192 DDM262187:DDM262192 DNI262187:DNI262192 DXE262187:DXE262192 EHA262187:EHA262192 EQW262187:EQW262192 FAS262187:FAS262192 FKO262187:FKO262192 FUK262187:FUK262192 GEG262187:GEG262192 GOC262187:GOC262192 GXY262187:GXY262192 HHU262187:HHU262192 HRQ262187:HRQ262192 IBM262187:IBM262192 ILI262187:ILI262192 IVE262187:IVE262192 JFA262187:JFA262192 JOW262187:JOW262192 JYS262187:JYS262192 KIO262187:KIO262192 KSK262187:KSK262192 LCG262187:LCG262192 LMC262187:LMC262192 LVY262187:LVY262192 MFU262187:MFU262192 MPQ262187:MPQ262192 MZM262187:MZM262192 NJI262187:NJI262192 NTE262187:NTE262192 ODA262187:ODA262192 OMW262187:OMW262192 OWS262187:OWS262192 PGO262187:PGO262192 PQK262187:PQK262192 QAG262187:QAG262192 QKC262187:QKC262192 QTY262187:QTY262192 RDU262187:RDU262192 RNQ262187:RNQ262192 RXM262187:RXM262192 SHI262187:SHI262192 SRE262187:SRE262192 TBA262187:TBA262192 TKW262187:TKW262192 TUS262187:TUS262192 UEO262187:UEO262192 UOK262187:UOK262192 UYG262187:UYG262192 VIC262187:VIC262192 VRY262187:VRY262192 WBU262187:WBU262192 WLQ262187:WLQ262192 WVM262187:WVM262192 E327723:E327728 JA327723:JA327728 SW327723:SW327728 ACS327723:ACS327728 AMO327723:AMO327728 AWK327723:AWK327728 BGG327723:BGG327728 BQC327723:BQC327728 BZY327723:BZY327728 CJU327723:CJU327728 CTQ327723:CTQ327728 DDM327723:DDM327728 DNI327723:DNI327728 DXE327723:DXE327728 EHA327723:EHA327728 EQW327723:EQW327728 FAS327723:FAS327728 FKO327723:FKO327728 FUK327723:FUK327728 GEG327723:GEG327728 GOC327723:GOC327728 GXY327723:GXY327728 HHU327723:HHU327728 HRQ327723:HRQ327728 IBM327723:IBM327728 ILI327723:ILI327728 IVE327723:IVE327728 JFA327723:JFA327728 JOW327723:JOW327728 JYS327723:JYS327728 KIO327723:KIO327728 KSK327723:KSK327728 LCG327723:LCG327728 LMC327723:LMC327728 LVY327723:LVY327728 MFU327723:MFU327728 MPQ327723:MPQ327728 MZM327723:MZM327728 NJI327723:NJI327728 NTE327723:NTE327728 ODA327723:ODA327728 OMW327723:OMW327728 OWS327723:OWS327728 PGO327723:PGO327728 PQK327723:PQK327728 QAG327723:QAG327728 QKC327723:QKC327728 QTY327723:QTY327728 RDU327723:RDU327728 RNQ327723:RNQ327728 RXM327723:RXM327728 SHI327723:SHI327728 SRE327723:SRE327728 TBA327723:TBA327728 TKW327723:TKW327728 TUS327723:TUS327728 UEO327723:UEO327728 UOK327723:UOK327728 UYG327723:UYG327728 VIC327723:VIC327728 VRY327723:VRY327728 WBU327723:WBU327728 WLQ327723:WLQ327728 WVM327723:WVM327728 E393259:E393264 JA393259:JA393264 SW393259:SW393264 ACS393259:ACS393264 AMO393259:AMO393264 AWK393259:AWK393264 BGG393259:BGG393264 BQC393259:BQC393264 BZY393259:BZY393264 CJU393259:CJU393264 CTQ393259:CTQ393264 DDM393259:DDM393264 DNI393259:DNI393264 DXE393259:DXE393264 EHA393259:EHA393264 EQW393259:EQW393264 FAS393259:FAS393264 FKO393259:FKO393264 FUK393259:FUK393264 GEG393259:GEG393264 GOC393259:GOC393264 GXY393259:GXY393264 HHU393259:HHU393264 HRQ393259:HRQ393264 IBM393259:IBM393264 ILI393259:ILI393264 IVE393259:IVE393264 JFA393259:JFA393264 JOW393259:JOW393264 JYS393259:JYS393264 KIO393259:KIO393264 KSK393259:KSK393264 LCG393259:LCG393264 LMC393259:LMC393264 LVY393259:LVY393264 MFU393259:MFU393264 MPQ393259:MPQ393264 MZM393259:MZM393264 NJI393259:NJI393264 NTE393259:NTE393264 ODA393259:ODA393264 OMW393259:OMW393264 OWS393259:OWS393264 PGO393259:PGO393264 PQK393259:PQK393264 QAG393259:QAG393264 QKC393259:QKC393264 QTY393259:QTY393264 RDU393259:RDU393264 RNQ393259:RNQ393264 RXM393259:RXM393264 SHI393259:SHI393264 SRE393259:SRE393264 TBA393259:TBA393264 TKW393259:TKW393264 TUS393259:TUS393264 UEO393259:UEO393264 UOK393259:UOK393264 UYG393259:UYG393264 VIC393259:VIC393264 VRY393259:VRY393264 WBU393259:WBU393264 WLQ393259:WLQ393264 WVM393259:WVM393264 E458795:E458800 JA458795:JA458800 SW458795:SW458800 ACS458795:ACS458800 AMO458795:AMO458800 AWK458795:AWK458800 BGG458795:BGG458800 BQC458795:BQC458800 BZY458795:BZY458800 CJU458795:CJU458800 CTQ458795:CTQ458800 DDM458795:DDM458800 DNI458795:DNI458800 DXE458795:DXE458800 EHA458795:EHA458800 EQW458795:EQW458800 FAS458795:FAS458800 FKO458795:FKO458800 FUK458795:FUK458800 GEG458795:GEG458800 GOC458795:GOC458800 GXY458795:GXY458800 HHU458795:HHU458800 HRQ458795:HRQ458800 IBM458795:IBM458800 ILI458795:ILI458800 IVE458795:IVE458800 JFA458795:JFA458800 JOW458795:JOW458800 JYS458795:JYS458800 KIO458795:KIO458800 KSK458795:KSK458800 LCG458795:LCG458800 LMC458795:LMC458800 LVY458795:LVY458800 MFU458795:MFU458800 MPQ458795:MPQ458800 MZM458795:MZM458800 NJI458795:NJI458800 NTE458795:NTE458800 ODA458795:ODA458800 OMW458795:OMW458800 OWS458795:OWS458800 PGO458795:PGO458800 PQK458795:PQK458800 QAG458795:QAG458800 QKC458795:QKC458800 QTY458795:QTY458800 RDU458795:RDU458800 RNQ458795:RNQ458800 RXM458795:RXM458800 SHI458795:SHI458800 SRE458795:SRE458800 TBA458795:TBA458800 TKW458795:TKW458800 TUS458795:TUS458800 UEO458795:UEO458800 UOK458795:UOK458800 UYG458795:UYG458800 VIC458795:VIC458800 VRY458795:VRY458800 WBU458795:WBU458800 WLQ458795:WLQ458800 WVM458795:WVM458800 E524331:E524336 JA524331:JA524336 SW524331:SW524336 ACS524331:ACS524336 AMO524331:AMO524336 AWK524331:AWK524336 BGG524331:BGG524336 BQC524331:BQC524336 BZY524331:BZY524336 CJU524331:CJU524336 CTQ524331:CTQ524336 DDM524331:DDM524336 DNI524331:DNI524336 DXE524331:DXE524336 EHA524331:EHA524336 EQW524331:EQW524336 FAS524331:FAS524336 FKO524331:FKO524336 FUK524331:FUK524336 GEG524331:GEG524336 GOC524331:GOC524336 GXY524331:GXY524336 HHU524331:HHU524336 HRQ524331:HRQ524336 IBM524331:IBM524336 ILI524331:ILI524336 IVE524331:IVE524336 JFA524331:JFA524336 JOW524331:JOW524336 JYS524331:JYS524336 KIO524331:KIO524336 KSK524331:KSK524336 LCG524331:LCG524336 LMC524331:LMC524336 LVY524331:LVY524336 MFU524331:MFU524336 MPQ524331:MPQ524336 MZM524331:MZM524336 NJI524331:NJI524336 NTE524331:NTE524336 ODA524331:ODA524336 OMW524331:OMW524336 OWS524331:OWS524336 PGO524331:PGO524336 PQK524331:PQK524336 QAG524331:QAG524336 QKC524331:QKC524336 QTY524331:QTY524336 RDU524331:RDU524336 RNQ524331:RNQ524336 RXM524331:RXM524336 SHI524331:SHI524336 SRE524331:SRE524336 TBA524331:TBA524336 TKW524331:TKW524336 TUS524331:TUS524336 UEO524331:UEO524336 UOK524331:UOK524336 UYG524331:UYG524336 VIC524331:VIC524336 VRY524331:VRY524336 WBU524331:WBU524336 WLQ524331:WLQ524336 WVM524331:WVM524336 E589867:E589872 JA589867:JA589872 SW589867:SW589872 ACS589867:ACS589872 AMO589867:AMO589872 AWK589867:AWK589872 BGG589867:BGG589872 BQC589867:BQC589872 BZY589867:BZY589872 CJU589867:CJU589872 CTQ589867:CTQ589872 DDM589867:DDM589872 DNI589867:DNI589872 DXE589867:DXE589872 EHA589867:EHA589872 EQW589867:EQW589872 FAS589867:FAS589872 FKO589867:FKO589872 FUK589867:FUK589872 GEG589867:GEG589872 GOC589867:GOC589872 GXY589867:GXY589872 HHU589867:HHU589872 HRQ589867:HRQ589872 IBM589867:IBM589872 ILI589867:ILI589872 IVE589867:IVE589872 JFA589867:JFA589872 JOW589867:JOW589872 JYS589867:JYS589872 KIO589867:KIO589872 KSK589867:KSK589872 LCG589867:LCG589872 LMC589867:LMC589872 LVY589867:LVY589872 MFU589867:MFU589872 MPQ589867:MPQ589872 MZM589867:MZM589872 NJI589867:NJI589872 NTE589867:NTE589872 ODA589867:ODA589872 OMW589867:OMW589872 OWS589867:OWS589872 PGO589867:PGO589872 PQK589867:PQK589872 QAG589867:QAG589872 QKC589867:QKC589872 QTY589867:QTY589872 RDU589867:RDU589872 RNQ589867:RNQ589872 RXM589867:RXM589872 SHI589867:SHI589872 SRE589867:SRE589872 TBA589867:TBA589872 TKW589867:TKW589872 TUS589867:TUS589872 UEO589867:UEO589872 UOK589867:UOK589872 UYG589867:UYG589872 VIC589867:VIC589872 VRY589867:VRY589872 WBU589867:WBU589872 WLQ589867:WLQ589872 WVM589867:WVM589872 E655403:E655408 JA655403:JA655408 SW655403:SW655408 ACS655403:ACS655408 AMO655403:AMO655408 AWK655403:AWK655408 BGG655403:BGG655408 BQC655403:BQC655408 BZY655403:BZY655408 CJU655403:CJU655408 CTQ655403:CTQ655408 DDM655403:DDM655408 DNI655403:DNI655408 DXE655403:DXE655408 EHA655403:EHA655408 EQW655403:EQW655408 FAS655403:FAS655408 FKO655403:FKO655408 FUK655403:FUK655408 GEG655403:GEG655408 GOC655403:GOC655408 GXY655403:GXY655408 HHU655403:HHU655408 HRQ655403:HRQ655408 IBM655403:IBM655408 ILI655403:ILI655408 IVE655403:IVE655408 JFA655403:JFA655408 JOW655403:JOW655408 JYS655403:JYS655408 KIO655403:KIO655408 KSK655403:KSK655408 LCG655403:LCG655408 LMC655403:LMC655408 LVY655403:LVY655408 MFU655403:MFU655408 MPQ655403:MPQ655408 MZM655403:MZM655408 NJI655403:NJI655408 NTE655403:NTE655408 ODA655403:ODA655408 OMW655403:OMW655408 OWS655403:OWS655408 PGO655403:PGO655408 PQK655403:PQK655408 QAG655403:QAG655408 QKC655403:QKC655408 QTY655403:QTY655408 RDU655403:RDU655408 RNQ655403:RNQ655408 RXM655403:RXM655408 SHI655403:SHI655408 SRE655403:SRE655408 TBA655403:TBA655408 TKW655403:TKW655408 TUS655403:TUS655408 UEO655403:UEO655408 UOK655403:UOK655408 UYG655403:UYG655408 VIC655403:VIC655408 VRY655403:VRY655408 WBU655403:WBU655408 WLQ655403:WLQ655408 WVM655403:WVM655408 E720939:E720944 JA720939:JA720944 SW720939:SW720944 ACS720939:ACS720944 AMO720939:AMO720944 AWK720939:AWK720944 BGG720939:BGG720944 BQC720939:BQC720944 BZY720939:BZY720944 CJU720939:CJU720944 CTQ720939:CTQ720944 DDM720939:DDM720944 DNI720939:DNI720944 DXE720939:DXE720944 EHA720939:EHA720944 EQW720939:EQW720944 FAS720939:FAS720944 FKO720939:FKO720944 FUK720939:FUK720944 GEG720939:GEG720944 GOC720939:GOC720944 GXY720939:GXY720944 HHU720939:HHU720944 HRQ720939:HRQ720944 IBM720939:IBM720944 ILI720939:ILI720944 IVE720939:IVE720944 JFA720939:JFA720944 JOW720939:JOW720944 JYS720939:JYS720944 KIO720939:KIO720944 KSK720939:KSK720944 LCG720939:LCG720944 LMC720939:LMC720944 LVY720939:LVY720944 MFU720939:MFU720944 MPQ720939:MPQ720944 MZM720939:MZM720944 NJI720939:NJI720944 NTE720939:NTE720944 ODA720939:ODA720944 OMW720939:OMW720944 OWS720939:OWS720944 PGO720939:PGO720944 PQK720939:PQK720944 QAG720939:QAG720944 QKC720939:QKC720944 QTY720939:QTY720944 RDU720939:RDU720944 RNQ720939:RNQ720944 RXM720939:RXM720944 SHI720939:SHI720944 SRE720939:SRE720944 TBA720939:TBA720944 TKW720939:TKW720944 TUS720939:TUS720944 UEO720939:UEO720944 UOK720939:UOK720944 UYG720939:UYG720944 VIC720939:VIC720944 VRY720939:VRY720944 WBU720939:WBU720944 WLQ720939:WLQ720944 WVM720939:WVM720944 E786475:E786480 JA786475:JA786480 SW786475:SW786480 ACS786475:ACS786480 AMO786475:AMO786480 AWK786475:AWK786480 BGG786475:BGG786480 BQC786475:BQC786480 BZY786475:BZY786480 CJU786475:CJU786480 CTQ786475:CTQ786480 DDM786475:DDM786480 DNI786475:DNI786480 DXE786475:DXE786480 EHA786475:EHA786480 EQW786475:EQW786480 FAS786475:FAS786480 FKO786475:FKO786480 FUK786475:FUK786480 GEG786475:GEG786480 GOC786475:GOC786480 GXY786475:GXY786480 HHU786475:HHU786480 HRQ786475:HRQ786480 IBM786475:IBM786480 ILI786475:ILI786480 IVE786475:IVE786480 JFA786475:JFA786480 JOW786475:JOW786480 JYS786475:JYS786480 KIO786475:KIO786480 KSK786475:KSK786480 LCG786475:LCG786480 LMC786475:LMC786480 LVY786475:LVY786480 MFU786475:MFU786480 MPQ786475:MPQ786480 MZM786475:MZM786480 NJI786475:NJI786480 NTE786475:NTE786480 ODA786475:ODA786480 OMW786475:OMW786480 OWS786475:OWS786480 PGO786475:PGO786480 PQK786475:PQK786480 QAG786475:QAG786480 QKC786475:QKC786480 QTY786475:QTY786480 RDU786475:RDU786480 RNQ786475:RNQ786480 RXM786475:RXM786480 SHI786475:SHI786480 SRE786475:SRE786480 TBA786475:TBA786480 TKW786475:TKW786480 TUS786475:TUS786480 UEO786475:UEO786480 UOK786475:UOK786480 UYG786475:UYG786480 VIC786475:VIC786480 VRY786475:VRY786480 WBU786475:WBU786480 WLQ786475:WLQ786480 WVM786475:WVM786480 E852011:E852016 JA852011:JA852016 SW852011:SW852016 ACS852011:ACS852016 AMO852011:AMO852016 AWK852011:AWK852016 BGG852011:BGG852016 BQC852011:BQC852016 BZY852011:BZY852016 CJU852011:CJU852016 CTQ852011:CTQ852016 DDM852011:DDM852016 DNI852011:DNI852016 DXE852011:DXE852016 EHA852011:EHA852016 EQW852011:EQW852016 FAS852011:FAS852016 FKO852011:FKO852016 FUK852011:FUK852016 GEG852011:GEG852016 GOC852011:GOC852016 GXY852011:GXY852016 HHU852011:HHU852016 HRQ852011:HRQ852016 IBM852011:IBM852016 ILI852011:ILI852016 IVE852011:IVE852016 JFA852011:JFA852016 JOW852011:JOW852016 JYS852011:JYS852016 KIO852011:KIO852016 KSK852011:KSK852016 LCG852011:LCG852016 LMC852011:LMC852016 LVY852011:LVY852016 MFU852011:MFU852016 MPQ852011:MPQ852016 MZM852011:MZM852016 NJI852011:NJI852016 NTE852011:NTE852016 ODA852011:ODA852016 OMW852011:OMW852016 OWS852011:OWS852016 PGO852011:PGO852016 PQK852011:PQK852016 QAG852011:QAG852016 QKC852011:QKC852016 QTY852011:QTY852016 RDU852011:RDU852016 RNQ852011:RNQ852016 RXM852011:RXM852016 SHI852011:SHI852016 SRE852011:SRE852016 TBA852011:TBA852016 TKW852011:TKW852016 TUS852011:TUS852016 UEO852011:UEO852016 UOK852011:UOK852016 UYG852011:UYG852016 VIC852011:VIC852016 VRY852011:VRY852016 WBU852011:WBU852016 WLQ852011:WLQ852016 WVM852011:WVM852016 E917547:E917552 JA917547:JA917552 SW917547:SW917552 ACS917547:ACS917552 AMO917547:AMO917552 AWK917547:AWK917552 BGG917547:BGG917552 BQC917547:BQC917552 BZY917547:BZY917552 CJU917547:CJU917552 CTQ917547:CTQ917552 DDM917547:DDM917552 DNI917547:DNI917552 DXE917547:DXE917552 EHA917547:EHA917552 EQW917547:EQW917552 FAS917547:FAS917552 FKO917547:FKO917552 FUK917547:FUK917552 GEG917547:GEG917552 GOC917547:GOC917552 GXY917547:GXY917552 HHU917547:HHU917552 HRQ917547:HRQ917552 IBM917547:IBM917552 ILI917547:ILI917552 IVE917547:IVE917552 JFA917547:JFA917552 JOW917547:JOW917552 JYS917547:JYS917552 KIO917547:KIO917552 KSK917547:KSK917552 LCG917547:LCG917552 LMC917547:LMC917552 LVY917547:LVY917552 MFU917547:MFU917552 MPQ917547:MPQ917552 MZM917547:MZM917552 NJI917547:NJI917552 NTE917547:NTE917552 ODA917547:ODA917552 OMW917547:OMW917552 OWS917547:OWS917552 PGO917547:PGO917552 PQK917547:PQK917552 QAG917547:QAG917552 QKC917547:QKC917552 QTY917547:QTY917552 RDU917547:RDU917552 RNQ917547:RNQ917552 RXM917547:RXM917552 SHI917547:SHI917552 SRE917547:SRE917552 TBA917547:TBA917552 TKW917547:TKW917552 TUS917547:TUS917552 UEO917547:UEO917552 UOK917547:UOK917552 UYG917547:UYG917552 VIC917547:VIC917552 VRY917547:VRY917552 WBU917547:WBU917552 WLQ917547:WLQ917552 WVM917547:WVM917552 E983083:E983088 JA983083:JA983088 SW983083:SW983088 ACS983083:ACS983088 AMO983083:AMO983088 AWK983083:AWK983088 BGG983083:BGG983088 BQC983083:BQC983088 BZY983083:BZY983088 CJU983083:CJU983088 CTQ983083:CTQ983088 DDM983083:DDM983088 DNI983083:DNI983088 DXE983083:DXE983088 EHA983083:EHA983088 EQW983083:EQW983088 FAS983083:FAS983088 FKO983083:FKO983088 FUK983083:FUK983088 GEG983083:GEG983088 GOC983083:GOC983088 GXY983083:GXY983088 HHU983083:HHU983088 HRQ983083:HRQ983088 IBM983083:IBM983088 ILI983083:ILI983088 IVE983083:IVE983088 JFA983083:JFA983088 JOW983083:JOW983088 JYS983083:JYS983088 KIO983083:KIO983088 KSK983083:KSK983088 LCG983083:LCG983088 LMC983083:LMC983088 LVY983083:LVY983088 MFU983083:MFU983088 MPQ983083:MPQ983088 MZM983083:MZM983088 NJI983083:NJI983088 NTE983083:NTE983088 ODA983083:ODA983088 OMW983083:OMW983088 OWS983083:OWS983088 PGO983083:PGO983088 PQK983083:PQK983088 QAG983083:QAG983088 QKC983083:QKC983088 QTY983083:QTY983088 RDU983083:RDU983088 RNQ983083:RNQ983088 RXM983083:RXM983088 SHI983083:SHI983088 SRE983083:SRE983088 TBA983083:TBA983088 TKW983083:TKW983088 TUS983083:TUS983088 UEO983083:UEO983088 UOK983083:UOK983088 UYG983083:UYG983088 VIC983083:VIC983088 VRY983083:VRY983088 WBU983083:WBU983088 WLQ983083:WLQ983088 WVM983083:WVM983088 E7:E13 JA7:JA13 SW7:SW13 ACS7:ACS13 AMO7:AMO13 AWK7:AWK13 BGG7:BGG13 BQC7:BQC13 BZY7:BZY13 CJU7:CJU13 CTQ7:CTQ13 DDM7:DDM13 DNI7:DNI13 DXE7:DXE13 EHA7:EHA13 EQW7:EQW13 FAS7:FAS13 FKO7:FKO13 FUK7:FUK13 GEG7:GEG13 GOC7:GOC13 GXY7:GXY13 HHU7:HHU13 HRQ7:HRQ13 IBM7:IBM13 ILI7:ILI13 IVE7:IVE13 JFA7:JFA13 JOW7:JOW13 JYS7:JYS13 KIO7:KIO13 KSK7:KSK13 LCG7:LCG13 LMC7:LMC13 LVY7:LVY13 MFU7:MFU13 MPQ7:MPQ13 MZM7:MZM13 NJI7:NJI13 NTE7:NTE13 ODA7:ODA13 OMW7:OMW13 OWS7:OWS13 PGO7:PGO13 PQK7:PQK13 QAG7:QAG13 QKC7:QKC13 QTY7:QTY13 RDU7:RDU13 RNQ7:RNQ13 RXM7:RXM13 SHI7:SHI13 SRE7:SRE13 TBA7:TBA13 TKW7:TKW13 TUS7:TUS13 UEO7:UEO13 UOK7:UOK13 UYG7:UYG13 VIC7:VIC13 VRY7:VRY13 WBU7:WBU13 WLQ7:WLQ13 WVM7:WVM13 E65543:E65548 JA65543:JA65548 SW65543:SW65548 ACS65543:ACS65548 AMO65543:AMO65548 AWK65543:AWK65548 BGG65543:BGG65548 BQC65543:BQC65548 BZY65543:BZY65548 CJU65543:CJU65548 CTQ65543:CTQ65548 DDM65543:DDM65548 DNI65543:DNI65548 DXE65543:DXE65548 EHA65543:EHA65548 EQW65543:EQW65548 FAS65543:FAS65548 FKO65543:FKO65548 FUK65543:FUK65548 GEG65543:GEG65548 GOC65543:GOC65548 GXY65543:GXY65548 HHU65543:HHU65548 HRQ65543:HRQ65548 IBM65543:IBM65548 ILI65543:ILI65548 IVE65543:IVE65548 JFA65543:JFA65548 JOW65543:JOW65548 JYS65543:JYS65548 KIO65543:KIO65548 KSK65543:KSK65548 LCG65543:LCG65548 LMC65543:LMC65548 LVY65543:LVY65548 MFU65543:MFU65548 MPQ65543:MPQ65548 MZM65543:MZM65548 NJI65543:NJI65548 NTE65543:NTE65548 ODA65543:ODA65548 OMW65543:OMW65548 OWS65543:OWS65548 PGO65543:PGO65548 PQK65543:PQK65548 QAG65543:QAG65548 QKC65543:QKC65548 QTY65543:QTY65548 RDU65543:RDU65548 RNQ65543:RNQ65548 RXM65543:RXM65548 SHI65543:SHI65548 SRE65543:SRE65548 TBA65543:TBA65548 TKW65543:TKW65548 TUS65543:TUS65548 UEO65543:UEO65548 UOK65543:UOK65548 UYG65543:UYG65548 VIC65543:VIC65548 VRY65543:VRY65548 WBU65543:WBU65548 WLQ65543:WLQ65548 WVM65543:WVM65548 E131079:E131084 JA131079:JA131084 SW131079:SW131084 ACS131079:ACS131084 AMO131079:AMO131084 AWK131079:AWK131084 BGG131079:BGG131084 BQC131079:BQC131084 BZY131079:BZY131084 CJU131079:CJU131084 CTQ131079:CTQ131084 DDM131079:DDM131084 DNI131079:DNI131084 DXE131079:DXE131084 EHA131079:EHA131084 EQW131079:EQW131084 FAS131079:FAS131084 FKO131079:FKO131084 FUK131079:FUK131084 GEG131079:GEG131084 GOC131079:GOC131084 GXY131079:GXY131084 HHU131079:HHU131084 HRQ131079:HRQ131084 IBM131079:IBM131084 ILI131079:ILI131084 IVE131079:IVE131084 JFA131079:JFA131084 JOW131079:JOW131084 JYS131079:JYS131084 KIO131079:KIO131084 KSK131079:KSK131084 LCG131079:LCG131084 LMC131079:LMC131084 LVY131079:LVY131084 MFU131079:MFU131084 MPQ131079:MPQ131084 MZM131079:MZM131084 NJI131079:NJI131084 NTE131079:NTE131084 ODA131079:ODA131084 OMW131079:OMW131084 OWS131079:OWS131084 PGO131079:PGO131084 PQK131079:PQK131084 QAG131079:QAG131084 QKC131079:QKC131084 QTY131079:QTY131084 RDU131079:RDU131084 RNQ131079:RNQ131084 RXM131079:RXM131084 SHI131079:SHI131084 SRE131079:SRE131084 TBA131079:TBA131084 TKW131079:TKW131084 TUS131079:TUS131084 UEO131079:UEO131084 UOK131079:UOK131084 UYG131079:UYG131084 VIC131079:VIC131084 VRY131079:VRY131084 WBU131079:WBU131084 WLQ131079:WLQ131084 WVM131079:WVM131084 E196615:E196620 JA196615:JA196620 SW196615:SW196620 ACS196615:ACS196620 AMO196615:AMO196620 AWK196615:AWK196620 BGG196615:BGG196620 BQC196615:BQC196620 BZY196615:BZY196620 CJU196615:CJU196620 CTQ196615:CTQ196620 DDM196615:DDM196620 DNI196615:DNI196620 DXE196615:DXE196620 EHA196615:EHA196620 EQW196615:EQW196620 FAS196615:FAS196620 FKO196615:FKO196620 FUK196615:FUK196620 GEG196615:GEG196620 GOC196615:GOC196620 GXY196615:GXY196620 HHU196615:HHU196620 HRQ196615:HRQ196620 IBM196615:IBM196620 ILI196615:ILI196620 IVE196615:IVE196620 JFA196615:JFA196620 JOW196615:JOW196620 JYS196615:JYS196620 KIO196615:KIO196620 KSK196615:KSK196620 LCG196615:LCG196620 LMC196615:LMC196620 LVY196615:LVY196620 MFU196615:MFU196620 MPQ196615:MPQ196620 MZM196615:MZM196620 NJI196615:NJI196620 NTE196615:NTE196620 ODA196615:ODA196620 OMW196615:OMW196620 OWS196615:OWS196620 PGO196615:PGO196620 PQK196615:PQK196620 QAG196615:QAG196620 QKC196615:QKC196620 QTY196615:QTY196620 RDU196615:RDU196620 RNQ196615:RNQ196620 RXM196615:RXM196620 SHI196615:SHI196620 SRE196615:SRE196620 TBA196615:TBA196620 TKW196615:TKW196620 TUS196615:TUS196620 UEO196615:UEO196620 UOK196615:UOK196620 UYG196615:UYG196620 VIC196615:VIC196620 VRY196615:VRY196620 WBU196615:WBU196620 WLQ196615:WLQ196620 WVM196615:WVM196620 E262151:E262156 JA262151:JA262156 SW262151:SW262156 ACS262151:ACS262156 AMO262151:AMO262156 AWK262151:AWK262156 BGG262151:BGG262156 BQC262151:BQC262156 BZY262151:BZY262156 CJU262151:CJU262156 CTQ262151:CTQ262156 DDM262151:DDM262156 DNI262151:DNI262156 DXE262151:DXE262156 EHA262151:EHA262156 EQW262151:EQW262156 FAS262151:FAS262156 FKO262151:FKO262156 FUK262151:FUK262156 GEG262151:GEG262156 GOC262151:GOC262156 GXY262151:GXY262156 HHU262151:HHU262156 HRQ262151:HRQ262156 IBM262151:IBM262156 ILI262151:ILI262156 IVE262151:IVE262156 JFA262151:JFA262156 JOW262151:JOW262156 JYS262151:JYS262156 KIO262151:KIO262156 KSK262151:KSK262156 LCG262151:LCG262156 LMC262151:LMC262156 LVY262151:LVY262156 MFU262151:MFU262156 MPQ262151:MPQ262156 MZM262151:MZM262156 NJI262151:NJI262156 NTE262151:NTE262156 ODA262151:ODA262156 OMW262151:OMW262156 OWS262151:OWS262156 PGO262151:PGO262156 PQK262151:PQK262156 QAG262151:QAG262156 QKC262151:QKC262156 QTY262151:QTY262156 RDU262151:RDU262156 RNQ262151:RNQ262156 RXM262151:RXM262156 SHI262151:SHI262156 SRE262151:SRE262156 TBA262151:TBA262156 TKW262151:TKW262156 TUS262151:TUS262156 UEO262151:UEO262156 UOK262151:UOK262156 UYG262151:UYG262156 VIC262151:VIC262156 VRY262151:VRY262156 WBU262151:WBU262156 WLQ262151:WLQ262156 WVM262151:WVM262156 E327687:E327692 JA327687:JA327692 SW327687:SW327692 ACS327687:ACS327692 AMO327687:AMO327692 AWK327687:AWK327692 BGG327687:BGG327692 BQC327687:BQC327692 BZY327687:BZY327692 CJU327687:CJU327692 CTQ327687:CTQ327692 DDM327687:DDM327692 DNI327687:DNI327692 DXE327687:DXE327692 EHA327687:EHA327692 EQW327687:EQW327692 FAS327687:FAS327692 FKO327687:FKO327692 FUK327687:FUK327692 GEG327687:GEG327692 GOC327687:GOC327692 GXY327687:GXY327692 HHU327687:HHU327692 HRQ327687:HRQ327692 IBM327687:IBM327692 ILI327687:ILI327692 IVE327687:IVE327692 JFA327687:JFA327692 JOW327687:JOW327692 JYS327687:JYS327692 KIO327687:KIO327692 KSK327687:KSK327692 LCG327687:LCG327692 LMC327687:LMC327692 LVY327687:LVY327692 MFU327687:MFU327692 MPQ327687:MPQ327692 MZM327687:MZM327692 NJI327687:NJI327692 NTE327687:NTE327692 ODA327687:ODA327692 OMW327687:OMW327692 OWS327687:OWS327692 PGO327687:PGO327692 PQK327687:PQK327692 QAG327687:QAG327692 QKC327687:QKC327692 QTY327687:QTY327692 RDU327687:RDU327692 RNQ327687:RNQ327692 RXM327687:RXM327692 SHI327687:SHI327692 SRE327687:SRE327692 TBA327687:TBA327692 TKW327687:TKW327692 TUS327687:TUS327692 UEO327687:UEO327692 UOK327687:UOK327692 UYG327687:UYG327692 VIC327687:VIC327692 VRY327687:VRY327692 WBU327687:WBU327692 WLQ327687:WLQ327692 WVM327687:WVM327692 E393223:E393228 JA393223:JA393228 SW393223:SW393228 ACS393223:ACS393228 AMO393223:AMO393228 AWK393223:AWK393228 BGG393223:BGG393228 BQC393223:BQC393228 BZY393223:BZY393228 CJU393223:CJU393228 CTQ393223:CTQ393228 DDM393223:DDM393228 DNI393223:DNI393228 DXE393223:DXE393228 EHA393223:EHA393228 EQW393223:EQW393228 FAS393223:FAS393228 FKO393223:FKO393228 FUK393223:FUK393228 GEG393223:GEG393228 GOC393223:GOC393228 GXY393223:GXY393228 HHU393223:HHU393228 HRQ393223:HRQ393228 IBM393223:IBM393228 ILI393223:ILI393228 IVE393223:IVE393228 JFA393223:JFA393228 JOW393223:JOW393228 JYS393223:JYS393228 KIO393223:KIO393228 KSK393223:KSK393228 LCG393223:LCG393228 LMC393223:LMC393228 LVY393223:LVY393228 MFU393223:MFU393228 MPQ393223:MPQ393228 MZM393223:MZM393228 NJI393223:NJI393228 NTE393223:NTE393228 ODA393223:ODA393228 OMW393223:OMW393228 OWS393223:OWS393228 PGO393223:PGO393228 PQK393223:PQK393228 QAG393223:QAG393228 QKC393223:QKC393228 QTY393223:QTY393228 RDU393223:RDU393228 RNQ393223:RNQ393228 RXM393223:RXM393228 SHI393223:SHI393228 SRE393223:SRE393228 TBA393223:TBA393228 TKW393223:TKW393228 TUS393223:TUS393228 UEO393223:UEO393228 UOK393223:UOK393228 UYG393223:UYG393228 VIC393223:VIC393228 VRY393223:VRY393228 WBU393223:WBU393228 WLQ393223:WLQ393228 WVM393223:WVM393228 E458759:E458764 JA458759:JA458764 SW458759:SW458764 ACS458759:ACS458764 AMO458759:AMO458764 AWK458759:AWK458764 BGG458759:BGG458764 BQC458759:BQC458764 BZY458759:BZY458764 CJU458759:CJU458764 CTQ458759:CTQ458764 DDM458759:DDM458764 DNI458759:DNI458764 DXE458759:DXE458764 EHA458759:EHA458764 EQW458759:EQW458764 FAS458759:FAS458764 FKO458759:FKO458764 FUK458759:FUK458764 GEG458759:GEG458764 GOC458759:GOC458764 GXY458759:GXY458764 HHU458759:HHU458764 HRQ458759:HRQ458764 IBM458759:IBM458764 ILI458759:ILI458764 IVE458759:IVE458764 JFA458759:JFA458764 JOW458759:JOW458764 JYS458759:JYS458764 KIO458759:KIO458764 KSK458759:KSK458764 LCG458759:LCG458764 LMC458759:LMC458764 LVY458759:LVY458764 MFU458759:MFU458764 MPQ458759:MPQ458764 MZM458759:MZM458764 NJI458759:NJI458764 NTE458759:NTE458764 ODA458759:ODA458764 OMW458759:OMW458764 OWS458759:OWS458764 PGO458759:PGO458764 PQK458759:PQK458764 QAG458759:QAG458764 QKC458759:QKC458764 QTY458759:QTY458764 RDU458759:RDU458764 RNQ458759:RNQ458764 RXM458759:RXM458764 SHI458759:SHI458764 SRE458759:SRE458764 TBA458759:TBA458764 TKW458759:TKW458764 TUS458759:TUS458764 UEO458759:UEO458764 UOK458759:UOK458764 UYG458759:UYG458764 VIC458759:VIC458764 VRY458759:VRY458764 WBU458759:WBU458764 WLQ458759:WLQ458764 WVM458759:WVM458764 E524295:E524300 JA524295:JA524300 SW524295:SW524300 ACS524295:ACS524300 AMO524295:AMO524300 AWK524295:AWK524300 BGG524295:BGG524300 BQC524295:BQC524300 BZY524295:BZY524300 CJU524295:CJU524300 CTQ524295:CTQ524300 DDM524295:DDM524300 DNI524295:DNI524300 DXE524295:DXE524300 EHA524295:EHA524300 EQW524295:EQW524300 FAS524295:FAS524300 FKO524295:FKO524300 FUK524295:FUK524300 GEG524295:GEG524300 GOC524295:GOC524300 GXY524295:GXY524300 HHU524295:HHU524300 HRQ524295:HRQ524300 IBM524295:IBM524300 ILI524295:ILI524300 IVE524295:IVE524300 JFA524295:JFA524300 JOW524295:JOW524300 JYS524295:JYS524300 KIO524295:KIO524300 KSK524295:KSK524300 LCG524295:LCG524300 LMC524295:LMC524300 LVY524295:LVY524300 MFU524295:MFU524300 MPQ524295:MPQ524300 MZM524295:MZM524300 NJI524295:NJI524300 NTE524295:NTE524300 ODA524295:ODA524300 OMW524295:OMW524300 OWS524295:OWS524300 PGO524295:PGO524300 PQK524295:PQK524300 QAG524295:QAG524300 QKC524295:QKC524300 QTY524295:QTY524300 RDU524295:RDU524300 RNQ524295:RNQ524300 RXM524295:RXM524300 SHI524295:SHI524300 SRE524295:SRE524300 TBA524295:TBA524300 TKW524295:TKW524300 TUS524295:TUS524300 UEO524295:UEO524300 UOK524295:UOK524300 UYG524295:UYG524300 VIC524295:VIC524300 VRY524295:VRY524300 WBU524295:WBU524300 WLQ524295:WLQ524300 WVM524295:WVM524300 E589831:E589836 JA589831:JA589836 SW589831:SW589836 ACS589831:ACS589836 AMO589831:AMO589836 AWK589831:AWK589836 BGG589831:BGG589836 BQC589831:BQC589836 BZY589831:BZY589836 CJU589831:CJU589836 CTQ589831:CTQ589836 DDM589831:DDM589836 DNI589831:DNI589836 DXE589831:DXE589836 EHA589831:EHA589836 EQW589831:EQW589836 FAS589831:FAS589836 FKO589831:FKO589836 FUK589831:FUK589836 GEG589831:GEG589836 GOC589831:GOC589836 GXY589831:GXY589836 HHU589831:HHU589836 HRQ589831:HRQ589836 IBM589831:IBM589836 ILI589831:ILI589836 IVE589831:IVE589836 JFA589831:JFA589836 JOW589831:JOW589836 JYS589831:JYS589836 KIO589831:KIO589836 KSK589831:KSK589836 LCG589831:LCG589836 LMC589831:LMC589836 LVY589831:LVY589836 MFU589831:MFU589836 MPQ589831:MPQ589836 MZM589831:MZM589836 NJI589831:NJI589836 NTE589831:NTE589836 ODA589831:ODA589836 OMW589831:OMW589836 OWS589831:OWS589836 PGO589831:PGO589836 PQK589831:PQK589836 QAG589831:QAG589836 QKC589831:QKC589836 QTY589831:QTY589836 RDU589831:RDU589836 RNQ589831:RNQ589836 RXM589831:RXM589836 SHI589831:SHI589836 SRE589831:SRE589836 TBA589831:TBA589836 TKW589831:TKW589836 TUS589831:TUS589836 UEO589831:UEO589836 UOK589831:UOK589836 UYG589831:UYG589836 VIC589831:VIC589836 VRY589831:VRY589836 WBU589831:WBU589836 WLQ589831:WLQ589836 WVM589831:WVM589836 E655367:E655372 JA655367:JA655372 SW655367:SW655372 ACS655367:ACS655372 AMO655367:AMO655372 AWK655367:AWK655372 BGG655367:BGG655372 BQC655367:BQC655372 BZY655367:BZY655372 CJU655367:CJU655372 CTQ655367:CTQ655372 DDM655367:DDM655372 DNI655367:DNI655372 DXE655367:DXE655372 EHA655367:EHA655372 EQW655367:EQW655372 FAS655367:FAS655372 FKO655367:FKO655372 FUK655367:FUK655372 GEG655367:GEG655372 GOC655367:GOC655372 GXY655367:GXY655372 HHU655367:HHU655372 HRQ655367:HRQ655372 IBM655367:IBM655372 ILI655367:ILI655372 IVE655367:IVE655372 JFA655367:JFA655372 JOW655367:JOW655372 JYS655367:JYS655372 KIO655367:KIO655372 KSK655367:KSK655372 LCG655367:LCG655372 LMC655367:LMC655372 LVY655367:LVY655372 MFU655367:MFU655372 MPQ655367:MPQ655372 MZM655367:MZM655372 NJI655367:NJI655372 NTE655367:NTE655372 ODA655367:ODA655372 OMW655367:OMW655372 OWS655367:OWS655372 PGO655367:PGO655372 PQK655367:PQK655372 QAG655367:QAG655372 QKC655367:QKC655372 QTY655367:QTY655372 RDU655367:RDU655372 RNQ655367:RNQ655372 RXM655367:RXM655372 SHI655367:SHI655372 SRE655367:SRE655372 TBA655367:TBA655372 TKW655367:TKW655372 TUS655367:TUS655372 UEO655367:UEO655372 UOK655367:UOK655372 UYG655367:UYG655372 VIC655367:VIC655372 VRY655367:VRY655372 WBU655367:WBU655372 WLQ655367:WLQ655372 WVM655367:WVM655372 E720903:E720908 JA720903:JA720908 SW720903:SW720908 ACS720903:ACS720908 AMO720903:AMO720908 AWK720903:AWK720908 BGG720903:BGG720908 BQC720903:BQC720908 BZY720903:BZY720908 CJU720903:CJU720908 CTQ720903:CTQ720908 DDM720903:DDM720908 DNI720903:DNI720908 DXE720903:DXE720908 EHA720903:EHA720908 EQW720903:EQW720908 FAS720903:FAS720908 FKO720903:FKO720908 FUK720903:FUK720908 GEG720903:GEG720908 GOC720903:GOC720908 GXY720903:GXY720908 HHU720903:HHU720908 HRQ720903:HRQ720908 IBM720903:IBM720908 ILI720903:ILI720908 IVE720903:IVE720908 JFA720903:JFA720908 JOW720903:JOW720908 JYS720903:JYS720908 KIO720903:KIO720908 KSK720903:KSK720908 LCG720903:LCG720908 LMC720903:LMC720908 LVY720903:LVY720908 MFU720903:MFU720908 MPQ720903:MPQ720908 MZM720903:MZM720908 NJI720903:NJI720908 NTE720903:NTE720908 ODA720903:ODA720908 OMW720903:OMW720908 OWS720903:OWS720908 PGO720903:PGO720908 PQK720903:PQK720908 QAG720903:QAG720908 QKC720903:QKC720908 QTY720903:QTY720908 RDU720903:RDU720908 RNQ720903:RNQ720908 RXM720903:RXM720908 SHI720903:SHI720908 SRE720903:SRE720908 TBA720903:TBA720908 TKW720903:TKW720908 TUS720903:TUS720908 UEO720903:UEO720908 UOK720903:UOK720908 UYG720903:UYG720908 VIC720903:VIC720908 VRY720903:VRY720908 WBU720903:WBU720908 WLQ720903:WLQ720908 WVM720903:WVM720908 E786439:E786444 JA786439:JA786444 SW786439:SW786444 ACS786439:ACS786444 AMO786439:AMO786444 AWK786439:AWK786444 BGG786439:BGG786444 BQC786439:BQC786444 BZY786439:BZY786444 CJU786439:CJU786444 CTQ786439:CTQ786444 DDM786439:DDM786444 DNI786439:DNI786444 DXE786439:DXE786444 EHA786439:EHA786444 EQW786439:EQW786444 FAS786439:FAS786444 FKO786439:FKO786444 FUK786439:FUK786444 GEG786439:GEG786444 GOC786439:GOC786444 GXY786439:GXY786444 HHU786439:HHU786444 HRQ786439:HRQ786444 IBM786439:IBM786444 ILI786439:ILI786444 IVE786439:IVE786444 JFA786439:JFA786444 JOW786439:JOW786444 JYS786439:JYS786444 KIO786439:KIO786444 KSK786439:KSK786444 LCG786439:LCG786444 LMC786439:LMC786444 LVY786439:LVY786444 MFU786439:MFU786444 MPQ786439:MPQ786444 MZM786439:MZM786444 NJI786439:NJI786444 NTE786439:NTE786444 ODA786439:ODA786444 OMW786439:OMW786444 OWS786439:OWS786444 PGO786439:PGO786444 PQK786439:PQK786444 QAG786439:QAG786444 QKC786439:QKC786444 QTY786439:QTY786444 RDU786439:RDU786444 RNQ786439:RNQ786444 RXM786439:RXM786444 SHI786439:SHI786444 SRE786439:SRE786444 TBA786439:TBA786444 TKW786439:TKW786444 TUS786439:TUS786444 UEO786439:UEO786444 UOK786439:UOK786444 UYG786439:UYG786444 VIC786439:VIC786444 VRY786439:VRY786444 WBU786439:WBU786444 WLQ786439:WLQ786444 WVM786439:WVM786444 E851975:E851980 JA851975:JA851980 SW851975:SW851980 ACS851975:ACS851980 AMO851975:AMO851980 AWK851975:AWK851980 BGG851975:BGG851980 BQC851975:BQC851980 BZY851975:BZY851980 CJU851975:CJU851980 CTQ851975:CTQ851980 DDM851975:DDM851980 DNI851975:DNI851980 DXE851975:DXE851980 EHA851975:EHA851980 EQW851975:EQW851980 FAS851975:FAS851980 FKO851975:FKO851980 FUK851975:FUK851980 GEG851975:GEG851980 GOC851975:GOC851980 GXY851975:GXY851980 HHU851975:HHU851980 HRQ851975:HRQ851980 IBM851975:IBM851980 ILI851975:ILI851980 IVE851975:IVE851980 JFA851975:JFA851980 JOW851975:JOW851980 JYS851975:JYS851980 KIO851975:KIO851980 KSK851975:KSK851980 LCG851975:LCG851980 LMC851975:LMC851980 LVY851975:LVY851980 MFU851975:MFU851980 MPQ851975:MPQ851980 MZM851975:MZM851980 NJI851975:NJI851980 NTE851975:NTE851980 ODA851975:ODA851980 OMW851975:OMW851980 OWS851975:OWS851980 PGO851975:PGO851980 PQK851975:PQK851980 QAG851975:QAG851980 QKC851975:QKC851980 QTY851975:QTY851980 RDU851975:RDU851980 RNQ851975:RNQ851980 RXM851975:RXM851980 SHI851975:SHI851980 SRE851975:SRE851980 TBA851975:TBA851980 TKW851975:TKW851980 TUS851975:TUS851980 UEO851975:UEO851980 UOK851975:UOK851980 UYG851975:UYG851980 VIC851975:VIC851980 VRY851975:VRY851980 WBU851975:WBU851980 WLQ851975:WLQ851980 WVM851975:WVM851980 E917511:E917516 JA917511:JA917516 SW917511:SW917516 ACS917511:ACS917516 AMO917511:AMO917516 AWK917511:AWK917516 BGG917511:BGG917516 BQC917511:BQC917516 BZY917511:BZY917516 CJU917511:CJU917516 CTQ917511:CTQ917516 DDM917511:DDM917516 DNI917511:DNI917516 DXE917511:DXE917516 EHA917511:EHA917516 EQW917511:EQW917516 FAS917511:FAS917516 FKO917511:FKO917516 FUK917511:FUK917516 GEG917511:GEG917516 GOC917511:GOC917516 GXY917511:GXY917516 HHU917511:HHU917516 HRQ917511:HRQ917516 IBM917511:IBM917516 ILI917511:ILI917516 IVE917511:IVE917516 JFA917511:JFA917516 JOW917511:JOW917516 JYS917511:JYS917516 KIO917511:KIO917516 KSK917511:KSK917516 LCG917511:LCG917516 LMC917511:LMC917516 LVY917511:LVY917516 MFU917511:MFU917516 MPQ917511:MPQ917516 MZM917511:MZM917516 NJI917511:NJI917516 NTE917511:NTE917516 ODA917511:ODA917516 OMW917511:OMW917516 OWS917511:OWS917516 PGO917511:PGO917516 PQK917511:PQK917516 QAG917511:QAG917516 QKC917511:QKC917516 QTY917511:QTY917516 RDU917511:RDU917516 RNQ917511:RNQ917516 RXM917511:RXM917516 SHI917511:SHI917516 SRE917511:SRE917516 TBA917511:TBA917516 TKW917511:TKW917516 TUS917511:TUS917516 UEO917511:UEO917516 UOK917511:UOK917516 UYG917511:UYG917516 VIC917511:VIC917516 VRY917511:VRY917516 WBU917511:WBU917516 WLQ917511:WLQ917516 WVM917511:WVM917516 E983047:E983052 JA983047:JA983052 SW983047:SW983052 ACS983047:ACS983052 AMO983047:AMO983052 AWK983047:AWK983052 BGG983047:BGG983052 BQC983047:BQC983052 BZY983047:BZY983052 CJU983047:CJU983052 CTQ983047:CTQ983052 DDM983047:DDM983052 DNI983047:DNI983052 DXE983047:DXE983052 EHA983047:EHA983052 EQW983047:EQW983052 FAS983047:FAS983052 FKO983047:FKO983052 FUK983047:FUK983052 GEG983047:GEG983052 GOC983047:GOC983052 GXY983047:GXY983052 HHU983047:HHU983052 HRQ983047:HRQ983052 IBM983047:IBM983052 ILI983047:ILI983052 IVE983047:IVE983052 JFA983047:JFA983052 JOW983047:JOW983052 JYS983047:JYS983052 KIO983047:KIO983052 KSK983047:KSK983052 LCG983047:LCG983052 LMC983047:LMC983052 LVY983047:LVY983052 MFU983047:MFU983052 MPQ983047:MPQ983052 MZM983047:MZM983052 NJI983047:NJI983052 NTE983047:NTE983052 ODA983047:ODA983052 OMW983047:OMW983052 OWS983047:OWS983052 PGO983047:PGO983052 PQK983047:PQK983052 QAG983047:QAG983052 QKC983047:QKC983052 QTY983047:QTY983052 RDU983047:RDU983052 RNQ983047:RNQ983052 RXM983047:RXM983052 SHI983047:SHI983052 SRE983047:SRE983052 TBA983047:TBA983052 TKW983047:TKW983052 TUS983047:TUS983052 UEO983047:UEO983052 UOK983047:UOK983052 UYG983047:UYG983052 VIC983047:VIC983052 VRY983047:VRY983052 WBU983047:WBU983052 WLQ983047:WLQ983052 E55:E60 WVM55:WVM60 WLQ55:WLQ60 WBU55:WBU60 VRY55:VRY60 VIC55:VIC60 UYG55:UYG60 UOK55:UOK60 UEO55:UEO60 TUS55:TUS60 TKW55:TKW60 TBA55:TBA60 SRE55:SRE60 SHI55:SHI60 RXM55:RXM60 RNQ55:RNQ60 RDU55:RDU60 QTY55:QTY60 QKC55:QKC60 QAG55:QAG60 PQK55:PQK60 PGO55:PGO60 OWS55:OWS60 OMW55:OMW60 ODA55:ODA60 NTE55:NTE60 NJI55:NJI60 MZM55:MZM60 MPQ55:MPQ60 MFU55:MFU60 LVY55:LVY60 LMC55:LMC60 LCG55:LCG60 KSK55:KSK60 KIO55:KIO60 JYS55:JYS60 JOW55:JOW60 JFA55:JFA60 IVE55:IVE60 ILI55:ILI60 IBM55:IBM60 HRQ55:HRQ60 HHU55:HHU60 GXY55:GXY60 GOC55:GOC60 GEG55:GEG60 FUK55:FUK60 FKO55:FKO60 FAS55:FAS60 EQW55:EQW60 EHA55:EHA60 DXE55:DXE60 DNI55:DNI60 DDM55:DDM60 CTQ55:CTQ60 CJU55:CJU60 BZY55:BZY60 BQC55:BQC60 BGG55:BGG60 AWK55:AWK60 AMO55:AMO60 ACS55:ACS60 SW55:SW60 JA55:JA60</xm:sqref>
        </x14:dataValidation>
        <x14:dataValidation type="list" allowBlank="1" showErrorMessage="1">
          <x14:formula1>
            <xm:f>"1x,2x"</xm:f>
          </x14:formula1>
          <x14:formula2>
            <xm:f>0</xm:f>
          </x14:formula2>
          <xm:sqref>F47:F51 F65597:F65602 JB65597:JB65602 SX65597:SX65602 ACT65597:ACT65602 AMP65597:AMP65602 AWL65597:AWL65602 BGH65597:BGH65602 BQD65597:BQD65602 BZZ65597:BZZ65602 CJV65597:CJV65602 CTR65597:CTR65602 DDN65597:DDN65602 DNJ65597:DNJ65602 DXF65597:DXF65602 EHB65597:EHB65602 EQX65597:EQX65602 FAT65597:FAT65602 FKP65597:FKP65602 FUL65597:FUL65602 GEH65597:GEH65602 GOD65597:GOD65602 GXZ65597:GXZ65602 HHV65597:HHV65602 HRR65597:HRR65602 IBN65597:IBN65602 ILJ65597:ILJ65602 IVF65597:IVF65602 JFB65597:JFB65602 JOX65597:JOX65602 JYT65597:JYT65602 KIP65597:KIP65602 KSL65597:KSL65602 LCH65597:LCH65602 LMD65597:LMD65602 LVZ65597:LVZ65602 MFV65597:MFV65602 MPR65597:MPR65602 MZN65597:MZN65602 NJJ65597:NJJ65602 NTF65597:NTF65602 ODB65597:ODB65602 OMX65597:OMX65602 OWT65597:OWT65602 PGP65597:PGP65602 PQL65597:PQL65602 QAH65597:QAH65602 QKD65597:QKD65602 QTZ65597:QTZ65602 RDV65597:RDV65602 RNR65597:RNR65602 RXN65597:RXN65602 SHJ65597:SHJ65602 SRF65597:SRF65602 TBB65597:TBB65602 TKX65597:TKX65602 TUT65597:TUT65602 UEP65597:UEP65602 UOL65597:UOL65602 UYH65597:UYH65602 VID65597:VID65602 VRZ65597:VRZ65602 WBV65597:WBV65602 WLR65597:WLR65602 WVN65597:WVN65602 F131133:F131138 JB131133:JB131138 SX131133:SX131138 ACT131133:ACT131138 AMP131133:AMP131138 AWL131133:AWL131138 BGH131133:BGH131138 BQD131133:BQD131138 BZZ131133:BZZ131138 CJV131133:CJV131138 CTR131133:CTR131138 DDN131133:DDN131138 DNJ131133:DNJ131138 DXF131133:DXF131138 EHB131133:EHB131138 EQX131133:EQX131138 FAT131133:FAT131138 FKP131133:FKP131138 FUL131133:FUL131138 GEH131133:GEH131138 GOD131133:GOD131138 GXZ131133:GXZ131138 HHV131133:HHV131138 HRR131133:HRR131138 IBN131133:IBN131138 ILJ131133:ILJ131138 IVF131133:IVF131138 JFB131133:JFB131138 JOX131133:JOX131138 JYT131133:JYT131138 KIP131133:KIP131138 KSL131133:KSL131138 LCH131133:LCH131138 LMD131133:LMD131138 LVZ131133:LVZ131138 MFV131133:MFV131138 MPR131133:MPR131138 MZN131133:MZN131138 NJJ131133:NJJ131138 NTF131133:NTF131138 ODB131133:ODB131138 OMX131133:OMX131138 OWT131133:OWT131138 PGP131133:PGP131138 PQL131133:PQL131138 QAH131133:QAH131138 QKD131133:QKD131138 QTZ131133:QTZ131138 RDV131133:RDV131138 RNR131133:RNR131138 RXN131133:RXN131138 SHJ131133:SHJ131138 SRF131133:SRF131138 TBB131133:TBB131138 TKX131133:TKX131138 TUT131133:TUT131138 UEP131133:UEP131138 UOL131133:UOL131138 UYH131133:UYH131138 VID131133:VID131138 VRZ131133:VRZ131138 WBV131133:WBV131138 WLR131133:WLR131138 WVN131133:WVN131138 F196669:F196674 JB196669:JB196674 SX196669:SX196674 ACT196669:ACT196674 AMP196669:AMP196674 AWL196669:AWL196674 BGH196669:BGH196674 BQD196669:BQD196674 BZZ196669:BZZ196674 CJV196669:CJV196674 CTR196669:CTR196674 DDN196669:DDN196674 DNJ196669:DNJ196674 DXF196669:DXF196674 EHB196669:EHB196674 EQX196669:EQX196674 FAT196669:FAT196674 FKP196669:FKP196674 FUL196669:FUL196674 GEH196669:GEH196674 GOD196669:GOD196674 GXZ196669:GXZ196674 HHV196669:HHV196674 HRR196669:HRR196674 IBN196669:IBN196674 ILJ196669:ILJ196674 IVF196669:IVF196674 JFB196669:JFB196674 JOX196669:JOX196674 JYT196669:JYT196674 KIP196669:KIP196674 KSL196669:KSL196674 LCH196669:LCH196674 LMD196669:LMD196674 LVZ196669:LVZ196674 MFV196669:MFV196674 MPR196669:MPR196674 MZN196669:MZN196674 NJJ196669:NJJ196674 NTF196669:NTF196674 ODB196669:ODB196674 OMX196669:OMX196674 OWT196669:OWT196674 PGP196669:PGP196674 PQL196669:PQL196674 QAH196669:QAH196674 QKD196669:QKD196674 QTZ196669:QTZ196674 RDV196669:RDV196674 RNR196669:RNR196674 RXN196669:RXN196674 SHJ196669:SHJ196674 SRF196669:SRF196674 TBB196669:TBB196674 TKX196669:TKX196674 TUT196669:TUT196674 UEP196669:UEP196674 UOL196669:UOL196674 UYH196669:UYH196674 VID196669:VID196674 VRZ196669:VRZ196674 WBV196669:WBV196674 WLR196669:WLR196674 WVN196669:WVN196674 F262205:F262210 JB262205:JB262210 SX262205:SX262210 ACT262205:ACT262210 AMP262205:AMP262210 AWL262205:AWL262210 BGH262205:BGH262210 BQD262205:BQD262210 BZZ262205:BZZ262210 CJV262205:CJV262210 CTR262205:CTR262210 DDN262205:DDN262210 DNJ262205:DNJ262210 DXF262205:DXF262210 EHB262205:EHB262210 EQX262205:EQX262210 FAT262205:FAT262210 FKP262205:FKP262210 FUL262205:FUL262210 GEH262205:GEH262210 GOD262205:GOD262210 GXZ262205:GXZ262210 HHV262205:HHV262210 HRR262205:HRR262210 IBN262205:IBN262210 ILJ262205:ILJ262210 IVF262205:IVF262210 JFB262205:JFB262210 JOX262205:JOX262210 JYT262205:JYT262210 KIP262205:KIP262210 KSL262205:KSL262210 LCH262205:LCH262210 LMD262205:LMD262210 LVZ262205:LVZ262210 MFV262205:MFV262210 MPR262205:MPR262210 MZN262205:MZN262210 NJJ262205:NJJ262210 NTF262205:NTF262210 ODB262205:ODB262210 OMX262205:OMX262210 OWT262205:OWT262210 PGP262205:PGP262210 PQL262205:PQL262210 QAH262205:QAH262210 QKD262205:QKD262210 QTZ262205:QTZ262210 RDV262205:RDV262210 RNR262205:RNR262210 RXN262205:RXN262210 SHJ262205:SHJ262210 SRF262205:SRF262210 TBB262205:TBB262210 TKX262205:TKX262210 TUT262205:TUT262210 UEP262205:UEP262210 UOL262205:UOL262210 UYH262205:UYH262210 VID262205:VID262210 VRZ262205:VRZ262210 WBV262205:WBV262210 WLR262205:WLR262210 WVN262205:WVN262210 F327741:F327746 JB327741:JB327746 SX327741:SX327746 ACT327741:ACT327746 AMP327741:AMP327746 AWL327741:AWL327746 BGH327741:BGH327746 BQD327741:BQD327746 BZZ327741:BZZ327746 CJV327741:CJV327746 CTR327741:CTR327746 DDN327741:DDN327746 DNJ327741:DNJ327746 DXF327741:DXF327746 EHB327741:EHB327746 EQX327741:EQX327746 FAT327741:FAT327746 FKP327741:FKP327746 FUL327741:FUL327746 GEH327741:GEH327746 GOD327741:GOD327746 GXZ327741:GXZ327746 HHV327741:HHV327746 HRR327741:HRR327746 IBN327741:IBN327746 ILJ327741:ILJ327746 IVF327741:IVF327746 JFB327741:JFB327746 JOX327741:JOX327746 JYT327741:JYT327746 KIP327741:KIP327746 KSL327741:KSL327746 LCH327741:LCH327746 LMD327741:LMD327746 LVZ327741:LVZ327746 MFV327741:MFV327746 MPR327741:MPR327746 MZN327741:MZN327746 NJJ327741:NJJ327746 NTF327741:NTF327746 ODB327741:ODB327746 OMX327741:OMX327746 OWT327741:OWT327746 PGP327741:PGP327746 PQL327741:PQL327746 QAH327741:QAH327746 QKD327741:QKD327746 QTZ327741:QTZ327746 RDV327741:RDV327746 RNR327741:RNR327746 RXN327741:RXN327746 SHJ327741:SHJ327746 SRF327741:SRF327746 TBB327741:TBB327746 TKX327741:TKX327746 TUT327741:TUT327746 UEP327741:UEP327746 UOL327741:UOL327746 UYH327741:UYH327746 VID327741:VID327746 VRZ327741:VRZ327746 WBV327741:WBV327746 WLR327741:WLR327746 WVN327741:WVN327746 F393277:F393282 JB393277:JB393282 SX393277:SX393282 ACT393277:ACT393282 AMP393277:AMP393282 AWL393277:AWL393282 BGH393277:BGH393282 BQD393277:BQD393282 BZZ393277:BZZ393282 CJV393277:CJV393282 CTR393277:CTR393282 DDN393277:DDN393282 DNJ393277:DNJ393282 DXF393277:DXF393282 EHB393277:EHB393282 EQX393277:EQX393282 FAT393277:FAT393282 FKP393277:FKP393282 FUL393277:FUL393282 GEH393277:GEH393282 GOD393277:GOD393282 GXZ393277:GXZ393282 HHV393277:HHV393282 HRR393277:HRR393282 IBN393277:IBN393282 ILJ393277:ILJ393282 IVF393277:IVF393282 JFB393277:JFB393282 JOX393277:JOX393282 JYT393277:JYT393282 KIP393277:KIP393282 KSL393277:KSL393282 LCH393277:LCH393282 LMD393277:LMD393282 LVZ393277:LVZ393282 MFV393277:MFV393282 MPR393277:MPR393282 MZN393277:MZN393282 NJJ393277:NJJ393282 NTF393277:NTF393282 ODB393277:ODB393282 OMX393277:OMX393282 OWT393277:OWT393282 PGP393277:PGP393282 PQL393277:PQL393282 QAH393277:QAH393282 QKD393277:QKD393282 QTZ393277:QTZ393282 RDV393277:RDV393282 RNR393277:RNR393282 RXN393277:RXN393282 SHJ393277:SHJ393282 SRF393277:SRF393282 TBB393277:TBB393282 TKX393277:TKX393282 TUT393277:TUT393282 UEP393277:UEP393282 UOL393277:UOL393282 UYH393277:UYH393282 VID393277:VID393282 VRZ393277:VRZ393282 WBV393277:WBV393282 WLR393277:WLR393282 WVN393277:WVN393282 F458813:F458818 JB458813:JB458818 SX458813:SX458818 ACT458813:ACT458818 AMP458813:AMP458818 AWL458813:AWL458818 BGH458813:BGH458818 BQD458813:BQD458818 BZZ458813:BZZ458818 CJV458813:CJV458818 CTR458813:CTR458818 DDN458813:DDN458818 DNJ458813:DNJ458818 DXF458813:DXF458818 EHB458813:EHB458818 EQX458813:EQX458818 FAT458813:FAT458818 FKP458813:FKP458818 FUL458813:FUL458818 GEH458813:GEH458818 GOD458813:GOD458818 GXZ458813:GXZ458818 HHV458813:HHV458818 HRR458813:HRR458818 IBN458813:IBN458818 ILJ458813:ILJ458818 IVF458813:IVF458818 JFB458813:JFB458818 JOX458813:JOX458818 JYT458813:JYT458818 KIP458813:KIP458818 KSL458813:KSL458818 LCH458813:LCH458818 LMD458813:LMD458818 LVZ458813:LVZ458818 MFV458813:MFV458818 MPR458813:MPR458818 MZN458813:MZN458818 NJJ458813:NJJ458818 NTF458813:NTF458818 ODB458813:ODB458818 OMX458813:OMX458818 OWT458813:OWT458818 PGP458813:PGP458818 PQL458813:PQL458818 QAH458813:QAH458818 QKD458813:QKD458818 QTZ458813:QTZ458818 RDV458813:RDV458818 RNR458813:RNR458818 RXN458813:RXN458818 SHJ458813:SHJ458818 SRF458813:SRF458818 TBB458813:TBB458818 TKX458813:TKX458818 TUT458813:TUT458818 UEP458813:UEP458818 UOL458813:UOL458818 UYH458813:UYH458818 VID458813:VID458818 VRZ458813:VRZ458818 WBV458813:WBV458818 WLR458813:WLR458818 WVN458813:WVN458818 F524349:F524354 JB524349:JB524354 SX524349:SX524354 ACT524349:ACT524354 AMP524349:AMP524354 AWL524349:AWL524354 BGH524349:BGH524354 BQD524349:BQD524354 BZZ524349:BZZ524354 CJV524349:CJV524354 CTR524349:CTR524354 DDN524349:DDN524354 DNJ524349:DNJ524354 DXF524349:DXF524354 EHB524349:EHB524354 EQX524349:EQX524354 FAT524349:FAT524354 FKP524349:FKP524354 FUL524349:FUL524354 GEH524349:GEH524354 GOD524349:GOD524354 GXZ524349:GXZ524354 HHV524349:HHV524354 HRR524349:HRR524354 IBN524349:IBN524354 ILJ524349:ILJ524354 IVF524349:IVF524354 JFB524349:JFB524354 JOX524349:JOX524354 JYT524349:JYT524354 KIP524349:KIP524354 KSL524349:KSL524354 LCH524349:LCH524354 LMD524349:LMD524354 LVZ524349:LVZ524354 MFV524349:MFV524354 MPR524349:MPR524354 MZN524349:MZN524354 NJJ524349:NJJ524354 NTF524349:NTF524354 ODB524349:ODB524354 OMX524349:OMX524354 OWT524349:OWT524354 PGP524349:PGP524354 PQL524349:PQL524354 QAH524349:QAH524354 QKD524349:QKD524354 QTZ524349:QTZ524354 RDV524349:RDV524354 RNR524349:RNR524354 RXN524349:RXN524354 SHJ524349:SHJ524354 SRF524349:SRF524354 TBB524349:TBB524354 TKX524349:TKX524354 TUT524349:TUT524354 UEP524349:UEP524354 UOL524349:UOL524354 UYH524349:UYH524354 VID524349:VID524354 VRZ524349:VRZ524354 WBV524349:WBV524354 WLR524349:WLR524354 WVN524349:WVN524354 F589885:F589890 JB589885:JB589890 SX589885:SX589890 ACT589885:ACT589890 AMP589885:AMP589890 AWL589885:AWL589890 BGH589885:BGH589890 BQD589885:BQD589890 BZZ589885:BZZ589890 CJV589885:CJV589890 CTR589885:CTR589890 DDN589885:DDN589890 DNJ589885:DNJ589890 DXF589885:DXF589890 EHB589885:EHB589890 EQX589885:EQX589890 FAT589885:FAT589890 FKP589885:FKP589890 FUL589885:FUL589890 GEH589885:GEH589890 GOD589885:GOD589890 GXZ589885:GXZ589890 HHV589885:HHV589890 HRR589885:HRR589890 IBN589885:IBN589890 ILJ589885:ILJ589890 IVF589885:IVF589890 JFB589885:JFB589890 JOX589885:JOX589890 JYT589885:JYT589890 KIP589885:KIP589890 KSL589885:KSL589890 LCH589885:LCH589890 LMD589885:LMD589890 LVZ589885:LVZ589890 MFV589885:MFV589890 MPR589885:MPR589890 MZN589885:MZN589890 NJJ589885:NJJ589890 NTF589885:NTF589890 ODB589885:ODB589890 OMX589885:OMX589890 OWT589885:OWT589890 PGP589885:PGP589890 PQL589885:PQL589890 QAH589885:QAH589890 QKD589885:QKD589890 QTZ589885:QTZ589890 RDV589885:RDV589890 RNR589885:RNR589890 RXN589885:RXN589890 SHJ589885:SHJ589890 SRF589885:SRF589890 TBB589885:TBB589890 TKX589885:TKX589890 TUT589885:TUT589890 UEP589885:UEP589890 UOL589885:UOL589890 UYH589885:UYH589890 VID589885:VID589890 VRZ589885:VRZ589890 WBV589885:WBV589890 WLR589885:WLR589890 WVN589885:WVN589890 F655421:F655426 JB655421:JB655426 SX655421:SX655426 ACT655421:ACT655426 AMP655421:AMP655426 AWL655421:AWL655426 BGH655421:BGH655426 BQD655421:BQD655426 BZZ655421:BZZ655426 CJV655421:CJV655426 CTR655421:CTR655426 DDN655421:DDN655426 DNJ655421:DNJ655426 DXF655421:DXF655426 EHB655421:EHB655426 EQX655421:EQX655426 FAT655421:FAT655426 FKP655421:FKP655426 FUL655421:FUL655426 GEH655421:GEH655426 GOD655421:GOD655426 GXZ655421:GXZ655426 HHV655421:HHV655426 HRR655421:HRR655426 IBN655421:IBN655426 ILJ655421:ILJ655426 IVF655421:IVF655426 JFB655421:JFB655426 JOX655421:JOX655426 JYT655421:JYT655426 KIP655421:KIP655426 KSL655421:KSL655426 LCH655421:LCH655426 LMD655421:LMD655426 LVZ655421:LVZ655426 MFV655421:MFV655426 MPR655421:MPR655426 MZN655421:MZN655426 NJJ655421:NJJ655426 NTF655421:NTF655426 ODB655421:ODB655426 OMX655421:OMX655426 OWT655421:OWT655426 PGP655421:PGP655426 PQL655421:PQL655426 QAH655421:QAH655426 QKD655421:QKD655426 QTZ655421:QTZ655426 RDV655421:RDV655426 RNR655421:RNR655426 RXN655421:RXN655426 SHJ655421:SHJ655426 SRF655421:SRF655426 TBB655421:TBB655426 TKX655421:TKX655426 TUT655421:TUT655426 UEP655421:UEP655426 UOL655421:UOL655426 UYH655421:UYH655426 VID655421:VID655426 VRZ655421:VRZ655426 WBV655421:WBV655426 WLR655421:WLR655426 WVN655421:WVN655426 F720957:F720962 JB720957:JB720962 SX720957:SX720962 ACT720957:ACT720962 AMP720957:AMP720962 AWL720957:AWL720962 BGH720957:BGH720962 BQD720957:BQD720962 BZZ720957:BZZ720962 CJV720957:CJV720962 CTR720957:CTR720962 DDN720957:DDN720962 DNJ720957:DNJ720962 DXF720957:DXF720962 EHB720957:EHB720962 EQX720957:EQX720962 FAT720957:FAT720962 FKP720957:FKP720962 FUL720957:FUL720962 GEH720957:GEH720962 GOD720957:GOD720962 GXZ720957:GXZ720962 HHV720957:HHV720962 HRR720957:HRR720962 IBN720957:IBN720962 ILJ720957:ILJ720962 IVF720957:IVF720962 JFB720957:JFB720962 JOX720957:JOX720962 JYT720957:JYT720962 KIP720957:KIP720962 KSL720957:KSL720962 LCH720957:LCH720962 LMD720957:LMD720962 LVZ720957:LVZ720962 MFV720957:MFV720962 MPR720957:MPR720962 MZN720957:MZN720962 NJJ720957:NJJ720962 NTF720957:NTF720962 ODB720957:ODB720962 OMX720957:OMX720962 OWT720957:OWT720962 PGP720957:PGP720962 PQL720957:PQL720962 QAH720957:QAH720962 QKD720957:QKD720962 QTZ720957:QTZ720962 RDV720957:RDV720962 RNR720957:RNR720962 RXN720957:RXN720962 SHJ720957:SHJ720962 SRF720957:SRF720962 TBB720957:TBB720962 TKX720957:TKX720962 TUT720957:TUT720962 UEP720957:UEP720962 UOL720957:UOL720962 UYH720957:UYH720962 VID720957:VID720962 VRZ720957:VRZ720962 WBV720957:WBV720962 WLR720957:WLR720962 WVN720957:WVN720962 F786493:F786498 JB786493:JB786498 SX786493:SX786498 ACT786493:ACT786498 AMP786493:AMP786498 AWL786493:AWL786498 BGH786493:BGH786498 BQD786493:BQD786498 BZZ786493:BZZ786498 CJV786493:CJV786498 CTR786493:CTR786498 DDN786493:DDN786498 DNJ786493:DNJ786498 DXF786493:DXF786498 EHB786493:EHB786498 EQX786493:EQX786498 FAT786493:FAT786498 FKP786493:FKP786498 FUL786493:FUL786498 GEH786493:GEH786498 GOD786493:GOD786498 GXZ786493:GXZ786498 HHV786493:HHV786498 HRR786493:HRR786498 IBN786493:IBN786498 ILJ786493:ILJ786498 IVF786493:IVF786498 JFB786493:JFB786498 JOX786493:JOX786498 JYT786493:JYT786498 KIP786493:KIP786498 KSL786493:KSL786498 LCH786493:LCH786498 LMD786493:LMD786498 LVZ786493:LVZ786498 MFV786493:MFV786498 MPR786493:MPR786498 MZN786493:MZN786498 NJJ786493:NJJ786498 NTF786493:NTF786498 ODB786493:ODB786498 OMX786493:OMX786498 OWT786493:OWT786498 PGP786493:PGP786498 PQL786493:PQL786498 QAH786493:QAH786498 QKD786493:QKD786498 QTZ786493:QTZ786498 RDV786493:RDV786498 RNR786493:RNR786498 RXN786493:RXN786498 SHJ786493:SHJ786498 SRF786493:SRF786498 TBB786493:TBB786498 TKX786493:TKX786498 TUT786493:TUT786498 UEP786493:UEP786498 UOL786493:UOL786498 UYH786493:UYH786498 VID786493:VID786498 VRZ786493:VRZ786498 WBV786493:WBV786498 WLR786493:WLR786498 WVN786493:WVN786498 F852029:F852034 JB852029:JB852034 SX852029:SX852034 ACT852029:ACT852034 AMP852029:AMP852034 AWL852029:AWL852034 BGH852029:BGH852034 BQD852029:BQD852034 BZZ852029:BZZ852034 CJV852029:CJV852034 CTR852029:CTR852034 DDN852029:DDN852034 DNJ852029:DNJ852034 DXF852029:DXF852034 EHB852029:EHB852034 EQX852029:EQX852034 FAT852029:FAT852034 FKP852029:FKP852034 FUL852029:FUL852034 GEH852029:GEH852034 GOD852029:GOD852034 GXZ852029:GXZ852034 HHV852029:HHV852034 HRR852029:HRR852034 IBN852029:IBN852034 ILJ852029:ILJ852034 IVF852029:IVF852034 JFB852029:JFB852034 JOX852029:JOX852034 JYT852029:JYT852034 KIP852029:KIP852034 KSL852029:KSL852034 LCH852029:LCH852034 LMD852029:LMD852034 LVZ852029:LVZ852034 MFV852029:MFV852034 MPR852029:MPR852034 MZN852029:MZN852034 NJJ852029:NJJ852034 NTF852029:NTF852034 ODB852029:ODB852034 OMX852029:OMX852034 OWT852029:OWT852034 PGP852029:PGP852034 PQL852029:PQL852034 QAH852029:QAH852034 QKD852029:QKD852034 QTZ852029:QTZ852034 RDV852029:RDV852034 RNR852029:RNR852034 RXN852029:RXN852034 SHJ852029:SHJ852034 SRF852029:SRF852034 TBB852029:TBB852034 TKX852029:TKX852034 TUT852029:TUT852034 UEP852029:UEP852034 UOL852029:UOL852034 UYH852029:UYH852034 VID852029:VID852034 VRZ852029:VRZ852034 WBV852029:WBV852034 WLR852029:WLR852034 WVN852029:WVN852034 F917565:F917570 JB917565:JB917570 SX917565:SX917570 ACT917565:ACT917570 AMP917565:AMP917570 AWL917565:AWL917570 BGH917565:BGH917570 BQD917565:BQD917570 BZZ917565:BZZ917570 CJV917565:CJV917570 CTR917565:CTR917570 DDN917565:DDN917570 DNJ917565:DNJ917570 DXF917565:DXF917570 EHB917565:EHB917570 EQX917565:EQX917570 FAT917565:FAT917570 FKP917565:FKP917570 FUL917565:FUL917570 GEH917565:GEH917570 GOD917565:GOD917570 GXZ917565:GXZ917570 HHV917565:HHV917570 HRR917565:HRR917570 IBN917565:IBN917570 ILJ917565:ILJ917570 IVF917565:IVF917570 JFB917565:JFB917570 JOX917565:JOX917570 JYT917565:JYT917570 KIP917565:KIP917570 KSL917565:KSL917570 LCH917565:LCH917570 LMD917565:LMD917570 LVZ917565:LVZ917570 MFV917565:MFV917570 MPR917565:MPR917570 MZN917565:MZN917570 NJJ917565:NJJ917570 NTF917565:NTF917570 ODB917565:ODB917570 OMX917565:OMX917570 OWT917565:OWT917570 PGP917565:PGP917570 PQL917565:PQL917570 QAH917565:QAH917570 QKD917565:QKD917570 QTZ917565:QTZ917570 RDV917565:RDV917570 RNR917565:RNR917570 RXN917565:RXN917570 SHJ917565:SHJ917570 SRF917565:SRF917570 TBB917565:TBB917570 TKX917565:TKX917570 TUT917565:TUT917570 UEP917565:UEP917570 UOL917565:UOL917570 UYH917565:UYH917570 VID917565:VID917570 VRZ917565:VRZ917570 WBV917565:WBV917570 WLR917565:WLR917570 WVN917565:WVN917570 F983101:F983106 JB983101:JB983106 SX983101:SX983106 ACT983101:ACT983106 AMP983101:AMP983106 AWL983101:AWL983106 BGH983101:BGH983106 BQD983101:BQD983106 BZZ983101:BZZ983106 CJV983101:CJV983106 CTR983101:CTR983106 DDN983101:DDN983106 DNJ983101:DNJ983106 DXF983101:DXF983106 EHB983101:EHB983106 EQX983101:EQX983106 FAT983101:FAT983106 FKP983101:FKP983106 FUL983101:FUL983106 GEH983101:GEH983106 GOD983101:GOD983106 GXZ983101:GXZ983106 HHV983101:HHV983106 HRR983101:HRR983106 IBN983101:IBN983106 ILJ983101:ILJ983106 IVF983101:IVF983106 JFB983101:JFB983106 JOX983101:JOX983106 JYT983101:JYT983106 KIP983101:KIP983106 KSL983101:KSL983106 LCH983101:LCH983106 LMD983101:LMD983106 LVZ983101:LVZ983106 MFV983101:MFV983106 MPR983101:MPR983106 MZN983101:MZN983106 NJJ983101:NJJ983106 NTF983101:NTF983106 ODB983101:ODB983106 OMX983101:OMX983106 OWT983101:OWT983106 PGP983101:PGP983106 PQL983101:PQL983106 QAH983101:QAH983106 QKD983101:QKD983106 QTZ983101:QTZ983106 RDV983101:RDV983106 RNR983101:RNR983106 RXN983101:RXN983106 SHJ983101:SHJ983106 SRF983101:SRF983106 TBB983101:TBB983106 TKX983101:TKX983106 TUT983101:TUT983106 UEP983101:UEP983106 UOL983101:UOL983106 UYH983101:UYH983106 VID983101:VID983106 VRZ983101:VRZ983106 WBV983101:WBV983106 WLR983101:WLR983106 WVN983101:WVN983106 F39:F43 JB47:JB51 SX47:SX51 ACT47:ACT51 AMP47:AMP51 AWL47:AWL51 BGH47:BGH51 BQD47:BQD51 BZZ47:BZZ51 CJV47:CJV51 CTR47:CTR51 DDN47:DDN51 DNJ47:DNJ51 DXF47:DXF51 EHB47:EHB51 EQX47:EQX51 FAT47:FAT51 FKP47:FKP51 FUL47:FUL51 GEH47:GEH51 GOD47:GOD51 GXZ47:GXZ51 HHV47:HHV51 HRR47:HRR51 IBN47:IBN51 ILJ47:ILJ51 IVF47:IVF51 JFB47:JFB51 JOX47:JOX51 JYT47:JYT51 KIP47:KIP51 KSL47:KSL51 LCH47:LCH51 LMD47:LMD51 LVZ47:LVZ51 MFV47:MFV51 MPR47:MPR51 MZN47:MZN51 NJJ47:NJJ51 NTF47:NTF51 ODB47:ODB51 OMX47:OMX51 OWT47:OWT51 PGP47:PGP51 PQL47:PQL51 QAH47:QAH51 QKD47:QKD51 QTZ47:QTZ51 RDV47:RDV51 RNR47:RNR51 RXN47:RXN51 SHJ47:SHJ51 SRF47:SRF51 TBB47:TBB51 TKX47:TKX51 TUT47:TUT51 UEP47:UEP51 UOL47:UOL51 UYH47:UYH51 VID47:VID51 VRZ47:VRZ51 WBV47:WBV51 WLR47:WLR51 WVN47:WVN51 F65588:F65593 JB65588:JB65593 SX65588:SX65593 ACT65588:ACT65593 AMP65588:AMP65593 AWL65588:AWL65593 BGH65588:BGH65593 BQD65588:BQD65593 BZZ65588:BZZ65593 CJV65588:CJV65593 CTR65588:CTR65593 DDN65588:DDN65593 DNJ65588:DNJ65593 DXF65588:DXF65593 EHB65588:EHB65593 EQX65588:EQX65593 FAT65588:FAT65593 FKP65588:FKP65593 FUL65588:FUL65593 GEH65588:GEH65593 GOD65588:GOD65593 GXZ65588:GXZ65593 HHV65588:HHV65593 HRR65588:HRR65593 IBN65588:IBN65593 ILJ65588:ILJ65593 IVF65588:IVF65593 JFB65588:JFB65593 JOX65588:JOX65593 JYT65588:JYT65593 KIP65588:KIP65593 KSL65588:KSL65593 LCH65588:LCH65593 LMD65588:LMD65593 LVZ65588:LVZ65593 MFV65588:MFV65593 MPR65588:MPR65593 MZN65588:MZN65593 NJJ65588:NJJ65593 NTF65588:NTF65593 ODB65588:ODB65593 OMX65588:OMX65593 OWT65588:OWT65593 PGP65588:PGP65593 PQL65588:PQL65593 QAH65588:QAH65593 QKD65588:QKD65593 QTZ65588:QTZ65593 RDV65588:RDV65593 RNR65588:RNR65593 RXN65588:RXN65593 SHJ65588:SHJ65593 SRF65588:SRF65593 TBB65588:TBB65593 TKX65588:TKX65593 TUT65588:TUT65593 UEP65588:UEP65593 UOL65588:UOL65593 UYH65588:UYH65593 VID65588:VID65593 VRZ65588:VRZ65593 WBV65588:WBV65593 WLR65588:WLR65593 WVN65588:WVN65593 F131124:F131129 JB131124:JB131129 SX131124:SX131129 ACT131124:ACT131129 AMP131124:AMP131129 AWL131124:AWL131129 BGH131124:BGH131129 BQD131124:BQD131129 BZZ131124:BZZ131129 CJV131124:CJV131129 CTR131124:CTR131129 DDN131124:DDN131129 DNJ131124:DNJ131129 DXF131124:DXF131129 EHB131124:EHB131129 EQX131124:EQX131129 FAT131124:FAT131129 FKP131124:FKP131129 FUL131124:FUL131129 GEH131124:GEH131129 GOD131124:GOD131129 GXZ131124:GXZ131129 HHV131124:HHV131129 HRR131124:HRR131129 IBN131124:IBN131129 ILJ131124:ILJ131129 IVF131124:IVF131129 JFB131124:JFB131129 JOX131124:JOX131129 JYT131124:JYT131129 KIP131124:KIP131129 KSL131124:KSL131129 LCH131124:LCH131129 LMD131124:LMD131129 LVZ131124:LVZ131129 MFV131124:MFV131129 MPR131124:MPR131129 MZN131124:MZN131129 NJJ131124:NJJ131129 NTF131124:NTF131129 ODB131124:ODB131129 OMX131124:OMX131129 OWT131124:OWT131129 PGP131124:PGP131129 PQL131124:PQL131129 QAH131124:QAH131129 QKD131124:QKD131129 QTZ131124:QTZ131129 RDV131124:RDV131129 RNR131124:RNR131129 RXN131124:RXN131129 SHJ131124:SHJ131129 SRF131124:SRF131129 TBB131124:TBB131129 TKX131124:TKX131129 TUT131124:TUT131129 UEP131124:UEP131129 UOL131124:UOL131129 UYH131124:UYH131129 VID131124:VID131129 VRZ131124:VRZ131129 WBV131124:WBV131129 WLR131124:WLR131129 WVN131124:WVN131129 F196660:F196665 JB196660:JB196665 SX196660:SX196665 ACT196660:ACT196665 AMP196660:AMP196665 AWL196660:AWL196665 BGH196660:BGH196665 BQD196660:BQD196665 BZZ196660:BZZ196665 CJV196660:CJV196665 CTR196660:CTR196665 DDN196660:DDN196665 DNJ196660:DNJ196665 DXF196660:DXF196665 EHB196660:EHB196665 EQX196660:EQX196665 FAT196660:FAT196665 FKP196660:FKP196665 FUL196660:FUL196665 GEH196660:GEH196665 GOD196660:GOD196665 GXZ196660:GXZ196665 HHV196660:HHV196665 HRR196660:HRR196665 IBN196660:IBN196665 ILJ196660:ILJ196665 IVF196660:IVF196665 JFB196660:JFB196665 JOX196660:JOX196665 JYT196660:JYT196665 KIP196660:KIP196665 KSL196660:KSL196665 LCH196660:LCH196665 LMD196660:LMD196665 LVZ196660:LVZ196665 MFV196660:MFV196665 MPR196660:MPR196665 MZN196660:MZN196665 NJJ196660:NJJ196665 NTF196660:NTF196665 ODB196660:ODB196665 OMX196660:OMX196665 OWT196660:OWT196665 PGP196660:PGP196665 PQL196660:PQL196665 QAH196660:QAH196665 QKD196660:QKD196665 QTZ196660:QTZ196665 RDV196660:RDV196665 RNR196660:RNR196665 RXN196660:RXN196665 SHJ196660:SHJ196665 SRF196660:SRF196665 TBB196660:TBB196665 TKX196660:TKX196665 TUT196660:TUT196665 UEP196660:UEP196665 UOL196660:UOL196665 UYH196660:UYH196665 VID196660:VID196665 VRZ196660:VRZ196665 WBV196660:WBV196665 WLR196660:WLR196665 WVN196660:WVN196665 F262196:F262201 JB262196:JB262201 SX262196:SX262201 ACT262196:ACT262201 AMP262196:AMP262201 AWL262196:AWL262201 BGH262196:BGH262201 BQD262196:BQD262201 BZZ262196:BZZ262201 CJV262196:CJV262201 CTR262196:CTR262201 DDN262196:DDN262201 DNJ262196:DNJ262201 DXF262196:DXF262201 EHB262196:EHB262201 EQX262196:EQX262201 FAT262196:FAT262201 FKP262196:FKP262201 FUL262196:FUL262201 GEH262196:GEH262201 GOD262196:GOD262201 GXZ262196:GXZ262201 HHV262196:HHV262201 HRR262196:HRR262201 IBN262196:IBN262201 ILJ262196:ILJ262201 IVF262196:IVF262201 JFB262196:JFB262201 JOX262196:JOX262201 JYT262196:JYT262201 KIP262196:KIP262201 KSL262196:KSL262201 LCH262196:LCH262201 LMD262196:LMD262201 LVZ262196:LVZ262201 MFV262196:MFV262201 MPR262196:MPR262201 MZN262196:MZN262201 NJJ262196:NJJ262201 NTF262196:NTF262201 ODB262196:ODB262201 OMX262196:OMX262201 OWT262196:OWT262201 PGP262196:PGP262201 PQL262196:PQL262201 QAH262196:QAH262201 QKD262196:QKD262201 QTZ262196:QTZ262201 RDV262196:RDV262201 RNR262196:RNR262201 RXN262196:RXN262201 SHJ262196:SHJ262201 SRF262196:SRF262201 TBB262196:TBB262201 TKX262196:TKX262201 TUT262196:TUT262201 UEP262196:UEP262201 UOL262196:UOL262201 UYH262196:UYH262201 VID262196:VID262201 VRZ262196:VRZ262201 WBV262196:WBV262201 WLR262196:WLR262201 WVN262196:WVN262201 F327732:F327737 JB327732:JB327737 SX327732:SX327737 ACT327732:ACT327737 AMP327732:AMP327737 AWL327732:AWL327737 BGH327732:BGH327737 BQD327732:BQD327737 BZZ327732:BZZ327737 CJV327732:CJV327737 CTR327732:CTR327737 DDN327732:DDN327737 DNJ327732:DNJ327737 DXF327732:DXF327737 EHB327732:EHB327737 EQX327732:EQX327737 FAT327732:FAT327737 FKP327732:FKP327737 FUL327732:FUL327737 GEH327732:GEH327737 GOD327732:GOD327737 GXZ327732:GXZ327737 HHV327732:HHV327737 HRR327732:HRR327737 IBN327732:IBN327737 ILJ327732:ILJ327737 IVF327732:IVF327737 JFB327732:JFB327737 JOX327732:JOX327737 JYT327732:JYT327737 KIP327732:KIP327737 KSL327732:KSL327737 LCH327732:LCH327737 LMD327732:LMD327737 LVZ327732:LVZ327737 MFV327732:MFV327737 MPR327732:MPR327737 MZN327732:MZN327737 NJJ327732:NJJ327737 NTF327732:NTF327737 ODB327732:ODB327737 OMX327732:OMX327737 OWT327732:OWT327737 PGP327732:PGP327737 PQL327732:PQL327737 QAH327732:QAH327737 QKD327732:QKD327737 QTZ327732:QTZ327737 RDV327732:RDV327737 RNR327732:RNR327737 RXN327732:RXN327737 SHJ327732:SHJ327737 SRF327732:SRF327737 TBB327732:TBB327737 TKX327732:TKX327737 TUT327732:TUT327737 UEP327732:UEP327737 UOL327732:UOL327737 UYH327732:UYH327737 VID327732:VID327737 VRZ327732:VRZ327737 WBV327732:WBV327737 WLR327732:WLR327737 WVN327732:WVN327737 F393268:F393273 JB393268:JB393273 SX393268:SX393273 ACT393268:ACT393273 AMP393268:AMP393273 AWL393268:AWL393273 BGH393268:BGH393273 BQD393268:BQD393273 BZZ393268:BZZ393273 CJV393268:CJV393273 CTR393268:CTR393273 DDN393268:DDN393273 DNJ393268:DNJ393273 DXF393268:DXF393273 EHB393268:EHB393273 EQX393268:EQX393273 FAT393268:FAT393273 FKP393268:FKP393273 FUL393268:FUL393273 GEH393268:GEH393273 GOD393268:GOD393273 GXZ393268:GXZ393273 HHV393268:HHV393273 HRR393268:HRR393273 IBN393268:IBN393273 ILJ393268:ILJ393273 IVF393268:IVF393273 JFB393268:JFB393273 JOX393268:JOX393273 JYT393268:JYT393273 KIP393268:KIP393273 KSL393268:KSL393273 LCH393268:LCH393273 LMD393268:LMD393273 LVZ393268:LVZ393273 MFV393268:MFV393273 MPR393268:MPR393273 MZN393268:MZN393273 NJJ393268:NJJ393273 NTF393268:NTF393273 ODB393268:ODB393273 OMX393268:OMX393273 OWT393268:OWT393273 PGP393268:PGP393273 PQL393268:PQL393273 QAH393268:QAH393273 QKD393268:QKD393273 QTZ393268:QTZ393273 RDV393268:RDV393273 RNR393268:RNR393273 RXN393268:RXN393273 SHJ393268:SHJ393273 SRF393268:SRF393273 TBB393268:TBB393273 TKX393268:TKX393273 TUT393268:TUT393273 UEP393268:UEP393273 UOL393268:UOL393273 UYH393268:UYH393273 VID393268:VID393273 VRZ393268:VRZ393273 WBV393268:WBV393273 WLR393268:WLR393273 WVN393268:WVN393273 F458804:F458809 JB458804:JB458809 SX458804:SX458809 ACT458804:ACT458809 AMP458804:AMP458809 AWL458804:AWL458809 BGH458804:BGH458809 BQD458804:BQD458809 BZZ458804:BZZ458809 CJV458804:CJV458809 CTR458804:CTR458809 DDN458804:DDN458809 DNJ458804:DNJ458809 DXF458804:DXF458809 EHB458804:EHB458809 EQX458804:EQX458809 FAT458804:FAT458809 FKP458804:FKP458809 FUL458804:FUL458809 GEH458804:GEH458809 GOD458804:GOD458809 GXZ458804:GXZ458809 HHV458804:HHV458809 HRR458804:HRR458809 IBN458804:IBN458809 ILJ458804:ILJ458809 IVF458804:IVF458809 JFB458804:JFB458809 JOX458804:JOX458809 JYT458804:JYT458809 KIP458804:KIP458809 KSL458804:KSL458809 LCH458804:LCH458809 LMD458804:LMD458809 LVZ458804:LVZ458809 MFV458804:MFV458809 MPR458804:MPR458809 MZN458804:MZN458809 NJJ458804:NJJ458809 NTF458804:NTF458809 ODB458804:ODB458809 OMX458804:OMX458809 OWT458804:OWT458809 PGP458804:PGP458809 PQL458804:PQL458809 QAH458804:QAH458809 QKD458804:QKD458809 QTZ458804:QTZ458809 RDV458804:RDV458809 RNR458804:RNR458809 RXN458804:RXN458809 SHJ458804:SHJ458809 SRF458804:SRF458809 TBB458804:TBB458809 TKX458804:TKX458809 TUT458804:TUT458809 UEP458804:UEP458809 UOL458804:UOL458809 UYH458804:UYH458809 VID458804:VID458809 VRZ458804:VRZ458809 WBV458804:WBV458809 WLR458804:WLR458809 WVN458804:WVN458809 F524340:F524345 JB524340:JB524345 SX524340:SX524345 ACT524340:ACT524345 AMP524340:AMP524345 AWL524340:AWL524345 BGH524340:BGH524345 BQD524340:BQD524345 BZZ524340:BZZ524345 CJV524340:CJV524345 CTR524340:CTR524345 DDN524340:DDN524345 DNJ524340:DNJ524345 DXF524340:DXF524345 EHB524340:EHB524345 EQX524340:EQX524345 FAT524340:FAT524345 FKP524340:FKP524345 FUL524340:FUL524345 GEH524340:GEH524345 GOD524340:GOD524345 GXZ524340:GXZ524345 HHV524340:HHV524345 HRR524340:HRR524345 IBN524340:IBN524345 ILJ524340:ILJ524345 IVF524340:IVF524345 JFB524340:JFB524345 JOX524340:JOX524345 JYT524340:JYT524345 KIP524340:KIP524345 KSL524340:KSL524345 LCH524340:LCH524345 LMD524340:LMD524345 LVZ524340:LVZ524345 MFV524340:MFV524345 MPR524340:MPR524345 MZN524340:MZN524345 NJJ524340:NJJ524345 NTF524340:NTF524345 ODB524340:ODB524345 OMX524340:OMX524345 OWT524340:OWT524345 PGP524340:PGP524345 PQL524340:PQL524345 QAH524340:QAH524345 QKD524340:QKD524345 QTZ524340:QTZ524345 RDV524340:RDV524345 RNR524340:RNR524345 RXN524340:RXN524345 SHJ524340:SHJ524345 SRF524340:SRF524345 TBB524340:TBB524345 TKX524340:TKX524345 TUT524340:TUT524345 UEP524340:UEP524345 UOL524340:UOL524345 UYH524340:UYH524345 VID524340:VID524345 VRZ524340:VRZ524345 WBV524340:WBV524345 WLR524340:WLR524345 WVN524340:WVN524345 F589876:F589881 JB589876:JB589881 SX589876:SX589881 ACT589876:ACT589881 AMP589876:AMP589881 AWL589876:AWL589881 BGH589876:BGH589881 BQD589876:BQD589881 BZZ589876:BZZ589881 CJV589876:CJV589881 CTR589876:CTR589881 DDN589876:DDN589881 DNJ589876:DNJ589881 DXF589876:DXF589881 EHB589876:EHB589881 EQX589876:EQX589881 FAT589876:FAT589881 FKP589876:FKP589881 FUL589876:FUL589881 GEH589876:GEH589881 GOD589876:GOD589881 GXZ589876:GXZ589881 HHV589876:HHV589881 HRR589876:HRR589881 IBN589876:IBN589881 ILJ589876:ILJ589881 IVF589876:IVF589881 JFB589876:JFB589881 JOX589876:JOX589881 JYT589876:JYT589881 KIP589876:KIP589881 KSL589876:KSL589881 LCH589876:LCH589881 LMD589876:LMD589881 LVZ589876:LVZ589881 MFV589876:MFV589881 MPR589876:MPR589881 MZN589876:MZN589881 NJJ589876:NJJ589881 NTF589876:NTF589881 ODB589876:ODB589881 OMX589876:OMX589881 OWT589876:OWT589881 PGP589876:PGP589881 PQL589876:PQL589881 QAH589876:QAH589881 QKD589876:QKD589881 QTZ589876:QTZ589881 RDV589876:RDV589881 RNR589876:RNR589881 RXN589876:RXN589881 SHJ589876:SHJ589881 SRF589876:SRF589881 TBB589876:TBB589881 TKX589876:TKX589881 TUT589876:TUT589881 UEP589876:UEP589881 UOL589876:UOL589881 UYH589876:UYH589881 VID589876:VID589881 VRZ589876:VRZ589881 WBV589876:WBV589881 WLR589876:WLR589881 WVN589876:WVN589881 F655412:F655417 JB655412:JB655417 SX655412:SX655417 ACT655412:ACT655417 AMP655412:AMP655417 AWL655412:AWL655417 BGH655412:BGH655417 BQD655412:BQD655417 BZZ655412:BZZ655417 CJV655412:CJV655417 CTR655412:CTR655417 DDN655412:DDN655417 DNJ655412:DNJ655417 DXF655412:DXF655417 EHB655412:EHB655417 EQX655412:EQX655417 FAT655412:FAT655417 FKP655412:FKP655417 FUL655412:FUL655417 GEH655412:GEH655417 GOD655412:GOD655417 GXZ655412:GXZ655417 HHV655412:HHV655417 HRR655412:HRR655417 IBN655412:IBN655417 ILJ655412:ILJ655417 IVF655412:IVF655417 JFB655412:JFB655417 JOX655412:JOX655417 JYT655412:JYT655417 KIP655412:KIP655417 KSL655412:KSL655417 LCH655412:LCH655417 LMD655412:LMD655417 LVZ655412:LVZ655417 MFV655412:MFV655417 MPR655412:MPR655417 MZN655412:MZN655417 NJJ655412:NJJ655417 NTF655412:NTF655417 ODB655412:ODB655417 OMX655412:OMX655417 OWT655412:OWT655417 PGP655412:PGP655417 PQL655412:PQL655417 QAH655412:QAH655417 QKD655412:QKD655417 QTZ655412:QTZ655417 RDV655412:RDV655417 RNR655412:RNR655417 RXN655412:RXN655417 SHJ655412:SHJ655417 SRF655412:SRF655417 TBB655412:TBB655417 TKX655412:TKX655417 TUT655412:TUT655417 UEP655412:UEP655417 UOL655412:UOL655417 UYH655412:UYH655417 VID655412:VID655417 VRZ655412:VRZ655417 WBV655412:WBV655417 WLR655412:WLR655417 WVN655412:WVN655417 F720948:F720953 JB720948:JB720953 SX720948:SX720953 ACT720948:ACT720953 AMP720948:AMP720953 AWL720948:AWL720953 BGH720948:BGH720953 BQD720948:BQD720953 BZZ720948:BZZ720953 CJV720948:CJV720953 CTR720948:CTR720953 DDN720948:DDN720953 DNJ720948:DNJ720953 DXF720948:DXF720953 EHB720948:EHB720953 EQX720948:EQX720953 FAT720948:FAT720953 FKP720948:FKP720953 FUL720948:FUL720953 GEH720948:GEH720953 GOD720948:GOD720953 GXZ720948:GXZ720953 HHV720948:HHV720953 HRR720948:HRR720953 IBN720948:IBN720953 ILJ720948:ILJ720953 IVF720948:IVF720953 JFB720948:JFB720953 JOX720948:JOX720953 JYT720948:JYT720953 KIP720948:KIP720953 KSL720948:KSL720953 LCH720948:LCH720953 LMD720948:LMD720953 LVZ720948:LVZ720953 MFV720948:MFV720953 MPR720948:MPR720953 MZN720948:MZN720953 NJJ720948:NJJ720953 NTF720948:NTF720953 ODB720948:ODB720953 OMX720948:OMX720953 OWT720948:OWT720953 PGP720948:PGP720953 PQL720948:PQL720953 QAH720948:QAH720953 QKD720948:QKD720953 QTZ720948:QTZ720953 RDV720948:RDV720953 RNR720948:RNR720953 RXN720948:RXN720953 SHJ720948:SHJ720953 SRF720948:SRF720953 TBB720948:TBB720953 TKX720948:TKX720953 TUT720948:TUT720953 UEP720948:UEP720953 UOL720948:UOL720953 UYH720948:UYH720953 VID720948:VID720953 VRZ720948:VRZ720953 WBV720948:WBV720953 WLR720948:WLR720953 WVN720948:WVN720953 F786484:F786489 JB786484:JB786489 SX786484:SX786489 ACT786484:ACT786489 AMP786484:AMP786489 AWL786484:AWL786489 BGH786484:BGH786489 BQD786484:BQD786489 BZZ786484:BZZ786489 CJV786484:CJV786489 CTR786484:CTR786489 DDN786484:DDN786489 DNJ786484:DNJ786489 DXF786484:DXF786489 EHB786484:EHB786489 EQX786484:EQX786489 FAT786484:FAT786489 FKP786484:FKP786489 FUL786484:FUL786489 GEH786484:GEH786489 GOD786484:GOD786489 GXZ786484:GXZ786489 HHV786484:HHV786489 HRR786484:HRR786489 IBN786484:IBN786489 ILJ786484:ILJ786489 IVF786484:IVF786489 JFB786484:JFB786489 JOX786484:JOX786489 JYT786484:JYT786489 KIP786484:KIP786489 KSL786484:KSL786489 LCH786484:LCH786489 LMD786484:LMD786489 LVZ786484:LVZ786489 MFV786484:MFV786489 MPR786484:MPR786489 MZN786484:MZN786489 NJJ786484:NJJ786489 NTF786484:NTF786489 ODB786484:ODB786489 OMX786484:OMX786489 OWT786484:OWT786489 PGP786484:PGP786489 PQL786484:PQL786489 QAH786484:QAH786489 QKD786484:QKD786489 QTZ786484:QTZ786489 RDV786484:RDV786489 RNR786484:RNR786489 RXN786484:RXN786489 SHJ786484:SHJ786489 SRF786484:SRF786489 TBB786484:TBB786489 TKX786484:TKX786489 TUT786484:TUT786489 UEP786484:UEP786489 UOL786484:UOL786489 UYH786484:UYH786489 VID786484:VID786489 VRZ786484:VRZ786489 WBV786484:WBV786489 WLR786484:WLR786489 WVN786484:WVN786489 F852020:F852025 JB852020:JB852025 SX852020:SX852025 ACT852020:ACT852025 AMP852020:AMP852025 AWL852020:AWL852025 BGH852020:BGH852025 BQD852020:BQD852025 BZZ852020:BZZ852025 CJV852020:CJV852025 CTR852020:CTR852025 DDN852020:DDN852025 DNJ852020:DNJ852025 DXF852020:DXF852025 EHB852020:EHB852025 EQX852020:EQX852025 FAT852020:FAT852025 FKP852020:FKP852025 FUL852020:FUL852025 GEH852020:GEH852025 GOD852020:GOD852025 GXZ852020:GXZ852025 HHV852020:HHV852025 HRR852020:HRR852025 IBN852020:IBN852025 ILJ852020:ILJ852025 IVF852020:IVF852025 JFB852020:JFB852025 JOX852020:JOX852025 JYT852020:JYT852025 KIP852020:KIP852025 KSL852020:KSL852025 LCH852020:LCH852025 LMD852020:LMD852025 LVZ852020:LVZ852025 MFV852020:MFV852025 MPR852020:MPR852025 MZN852020:MZN852025 NJJ852020:NJJ852025 NTF852020:NTF852025 ODB852020:ODB852025 OMX852020:OMX852025 OWT852020:OWT852025 PGP852020:PGP852025 PQL852020:PQL852025 QAH852020:QAH852025 QKD852020:QKD852025 QTZ852020:QTZ852025 RDV852020:RDV852025 RNR852020:RNR852025 RXN852020:RXN852025 SHJ852020:SHJ852025 SRF852020:SRF852025 TBB852020:TBB852025 TKX852020:TKX852025 TUT852020:TUT852025 UEP852020:UEP852025 UOL852020:UOL852025 UYH852020:UYH852025 VID852020:VID852025 VRZ852020:VRZ852025 WBV852020:WBV852025 WLR852020:WLR852025 WVN852020:WVN852025 F917556:F917561 JB917556:JB917561 SX917556:SX917561 ACT917556:ACT917561 AMP917556:AMP917561 AWL917556:AWL917561 BGH917556:BGH917561 BQD917556:BQD917561 BZZ917556:BZZ917561 CJV917556:CJV917561 CTR917556:CTR917561 DDN917556:DDN917561 DNJ917556:DNJ917561 DXF917556:DXF917561 EHB917556:EHB917561 EQX917556:EQX917561 FAT917556:FAT917561 FKP917556:FKP917561 FUL917556:FUL917561 GEH917556:GEH917561 GOD917556:GOD917561 GXZ917556:GXZ917561 HHV917556:HHV917561 HRR917556:HRR917561 IBN917556:IBN917561 ILJ917556:ILJ917561 IVF917556:IVF917561 JFB917556:JFB917561 JOX917556:JOX917561 JYT917556:JYT917561 KIP917556:KIP917561 KSL917556:KSL917561 LCH917556:LCH917561 LMD917556:LMD917561 LVZ917556:LVZ917561 MFV917556:MFV917561 MPR917556:MPR917561 MZN917556:MZN917561 NJJ917556:NJJ917561 NTF917556:NTF917561 ODB917556:ODB917561 OMX917556:OMX917561 OWT917556:OWT917561 PGP917556:PGP917561 PQL917556:PQL917561 QAH917556:QAH917561 QKD917556:QKD917561 QTZ917556:QTZ917561 RDV917556:RDV917561 RNR917556:RNR917561 RXN917556:RXN917561 SHJ917556:SHJ917561 SRF917556:SRF917561 TBB917556:TBB917561 TKX917556:TKX917561 TUT917556:TUT917561 UEP917556:UEP917561 UOL917556:UOL917561 UYH917556:UYH917561 VID917556:VID917561 VRZ917556:VRZ917561 WBV917556:WBV917561 WLR917556:WLR917561 WVN917556:WVN917561 F983092:F983097 JB983092:JB983097 SX983092:SX983097 ACT983092:ACT983097 AMP983092:AMP983097 AWL983092:AWL983097 BGH983092:BGH983097 BQD983092:BQD983097 BZZ983092:BZZ983097 CJV983092:CJV983097 CTR983092:CTR983097 DDN983092:DDN983097 DNJ983092:DNJ983097 DXF983092:DXF983097 EHB983092:EHB983097 EQX983092:EQX983097 FAT983092:FAT983097 FKP983092:FKP983097 FUL983092:FUL983097 GEH983092:GEH983097 GOD983092:GOD983097 GXZ983092:GXZ983097 HHV983092:HHV983097 HRR983092:HRR983097 IBN983092:IBN983097 ILJ983092:ILJ983097 IVF983092:IVF983097 JFB983092:JFB983097 JOX983092:JOX983097 JYT983092:JYT983097 KIP983092:KIP983097 KSL983092:KSL983097 LCH983092:LCH983097 LMD983092:LMD983097 LVZ983092:LVZ983097 MFV983092:MFV983097 MPR983092:MPR983097 MZN983092:MZN983097 NJJ983092:NJJ983097 NTF983092:NTF983097 ODB983092:ODB983097 OMX983092:OMX983097 OWT983092:OWT983097 PGP983092:PGP983097 PQL983092:PQL983097 QAH983092:QAH983097 QKD983092:QKD983097 QTZ983092:QTZ983097 RDV983092:RDV983097 RNR983092:RNR983097 RXN983092:RXN983097 SHJ983092:SHJ983097 SRF983092:SRF983097 TBB983092:TBB983097 TKX983092:TKX983097 TUT983092:TUT983097 UEP983092:UEP983097 UOL983092:UOL983097 UYH983092:UYH983097 VID983092:VID983097 VRZ983092:VRZ983097 WBV983092:WBV983097 WLR983092:WLR983097 WVN983092:WVN983097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F65552:F65557 JB65552:JB65557 SX65552:SX65557 ACT65552:ACT65557 AMP65552:AMP65557 AWL65552:AWL65557 BGH65552:BGH65557 BQD65552:BQD65557 BZZ65552:BZZ65557 CJV65552:CJV65557 CTR65552:CTR65557 DDN65552:DDN65557 DNJ65552:DNJ65557 DXF65552:DXF65557 EHB65552:EHB65557 EQX65552:EQX65557 FAT65552:FAT65557 FKP65552:FKP65557 FUL65552:FUL65557 GEH65552:GEH65557 GOD65552:GOD65557 GXZ65552:GXZ65557 HHV65552:HHV65557 HRR65552:HRR65557 IBN65552:IBN65557 ILJ65552:ILJ65557 IVF65552:IVF65557 JFB65552:JFB65557 JOX65552:JOX65557 JYT65552:JYT65557 KIP65552:KIP65557 KSL65552:KSL65557 LCH65552:LCH65557 LMD65552:LMD65557 LVZ65552:LVZ65557 MFV65552:MFV65557 MPR65552:MPR65557 MZN65552:MZN65557 NJJ65552:NJJ65557 NTF65552:NTF65557 ODB65552:ODB65557 OMX65552:OMX65557 OWT65552:OWT65557 PGP65552:PGP65557 PQL65552:PQL65557 QAH65552:QAH65557 QKD65552:QKD65557 QTZ65552:QTZ65557 RDV65552:RDV65557 RNR65552:RNR65557 RXN65552:RXN65557 SHJ65552:SHJ65557 SRF65552:SRF65557 TBB65552:TBB65557 TKX65552:TKX65557 TUT65552:TUT65557 UEP65552:UEP65557 UOL65552:UOL65557 UYH65552:UYH65557 VID65552:VID65557 VRZ65552:VRZ65557 WBV65552:WBV65557 WLR65552:WLR65557 WVN65552:WVN65557 F131088:F131093 JB131088:JB131093 SX131088:SX131093 ACT131088:ACT131093 AMP131088:AMP131093 AWL131088:AWL131093 BGH131088:BGH131093 BQD131088:BQD131093 BZZ131088:BZZ131093 CJV131088:CJV131093 CTR131088:CTR131093 DDN131088:DDN131093 DNJ131088:DNJ131093 DXF131088:DXF131093 EHB131088:EHB131093 EQX131088:EQX131093 FAT131088:FAT131093 FKP131088:FKP131093 FUL131088:FUL131093 GEH131088:GEH131093 GOD131088:GOD131093 GXZ131088:GXZ131093 HHV131088:HHV131093 HRR131088:HRR131093 IBN131088:IBN131093 ILJ131088:ILJ131093 IVF131088:IVF131093 JFB131088:JFB131093 JOX131088:JOX131093 JYT131088:JYT131093 KIP131088:KIP131093 KSL131088:KSL131093 LCH131088:LCH131093 LMD131088:LMD131093 LVZ131088:LVZ131093 MFV131088:MFV131093 MPR131088:MPR131093 MZN131088:MZN131093 NJJ131088:NJJ131093 NTF131088:NTF131093 ODB131088:ODB131093 OMX131088:OMX131093 OWT131088:OWT131093 PGP131088:PGP131093 PQL131088:PQL131093 QAH131088:QAH131093 QKD131088:QKD131093 QTZ131088:QTZ131093 RDV131088:RDV131093 RNR131088:RNR131093 RXN131088:RXN131093 SHJ131088:SHJ131093 SRF131088:SRF131093 TBB131088:TBB131093 TKX131088:TKX131093 TUT131088:TUT131093 UEP131088:UEP131093 UOL131088:UOL131093 UYH131088:UYH131093 VID131088:VID131093 VRZ131088:VRZ131093 WBV131088:WBV131093 WLR131088:WLR131093 WVN131088:WVN131093 F196624:F196629 JB196624:JB196629 SX196624:SX196629 ACT196624:ACT196629 AMP196624:AMP196629 AWL196624:AWL196629 BGH196624:BGH196629 BQD196624:BQD196629 BZZ196624:BZZ196629 CJV196624:CJV196629 CTR196624:CTR196629 DDN196624:DDN196629 DNJ196624:DNJ196629 DXF196624:DXF196629 EHB196624:EHB196629 EQX196624:EQX196629 FAT196624:FAT196629 FKP196624:FKP196629 FUL196624:FUL196629 GEH196624:GEH196629 GOD196624:GOD196629 GXZ196624:GXZ196629 HHV196624:HHV196629 HRR196624:HRR196629 IBN196624:IBN196629 ILJ196624:ILJ196629 IVF196624:IVF196629 JFB196624:JFB196629 JOX196624:JOX196629 JYT196624:JYT196629 KIP196624:KIP196629 KSL196624:KSL196629 LCH196624:LCH196629 LMD196624:LMD196629 LVZ196624:LVZ196629 MFV196624:MFV196629 MPR196624:MPR196629 MZN196624:MZN196629 NJJ196624:NJJ196629 NTF196624:NTF196629 ODB196624:ODB196629 OMX196624:OMX196629 OWT196624:OWT196629 PGP196624:PGP196629 PQL196624:PQL196629 QAH196624:QAH196629 QKD196624:QKD196629 QTZ196624:QTZ196629 RDV196624:RDV196629 RNR196624:RNR196629 RXN196624:RXN196629 SHJ196624:SHJ196629 SRF196624:SRF196629 TBB196624:TBB196629 TKX196624:TKX196629 TUT196624:TUT196629 UEP196624:UEP196629 UOL196624:UOL196629 UYH196624:UYH196629 VID196624:VID196629 VRZ196624:VRZ196629 WBV196624:WBV196629 WLR196624:WLR196629 WVN196624:WVN196629 F262160:F262165 JB262160:JB262165 SX262160:SX262165 ACT262160:ACT262165 AMP262160:AMP262165 AWL262160:AWL262165 BGH262160:BGH262165 BQD262160:BQD262165 BZZ262160:BZZ262165 CJV262160:CJV262165 CTR262160:CTR262165 DDN262160:DDN262165 DNJ262160:DNJ262165 DXF262160:DXF262165 EHB262160:EHB262165 EQX262160:EQX262165 FAT262160:FAT262165 FKP262160:FKP262165 FUL262160:FUL262165 GEH262160:GEH262165 GOD262160:GOD262165 GXZ262160:GXZ262165 HHV262160:HHV262165 HRR262160:HRR262165 IBN262160:IBN262165 ILJ262160:ILJ262165 IVF262160:IVF262165 JFB262160:JFB262165 JOX262160:JOX262165 JYT262160:JYT262165 KIP262160:KIP262165 KSL262160:KSL262165 LCH262160:LCH262165 LMD262160:LMD262165 LVZ262160:LVZ262165 MFV262160:MFV262165 MPR262160:MPR262165 MZN262160:MZN262165 NJJ262160:NJJ262165 NTF262160:NTF262165 ODB262160:ODB262165 OMX262160:OMX262165 OWT262160:OWT262165 PGP262160:PGP262165 PQL262160:PQL262165 QAH262160:QAH262165 QKD262160:QKD262165 QTZ262160:QTZ262165 RDV262160:RDV262165 RNR262160:RNR262165 RXN262160:RXN262165 SHJ262160:SHJ262165 SRF262160:SRF262165 TBB262160:TBB262165 TKX262160:TKX262165 TUT262160:TUT262165 UEP262160:UEP262165 UOL262160:UOL262165 UYH262160:UYH262165 VID262160:VID262165 VRZ262160:VRZ262165 WBV262160:WBV262165 WLR262160:WLR262165 WVN262160:WVN262165 F327696:F327701 JB327696:JB327701 SX327696:SX327701 ACT327696:ACT327701 AMP327696:AMP327701 AWL327696:AWL327701 BGH327696:BGH327701 BQD327696:BQD327701 BZZ327696:BZZ327701 CJV327696:CJV327701 CTR327696:CTR327701 DDN327696:DDN327701 DNJ327696:DNJ327701 DXF327696:DXF327701 EHB327696:EHB327701 EQX327696:EQX327701 FAT327696:FAT327701 FKP327696:FKP327701 FUL327696:FUL327701 GEH327696:GEH327701 GOD327696:GOD327701 GXZ327696:GXZ327701 HHV327696:HHV327701 HRR327696:HRR327701 IBN327696:IBN327701 ILJ327696:ILJ327701 IVF327696:IVF327701 JFB327696:JFB327701 JOX327696:JOX327701 JYT327696:JYT327701 KIP327696:KIP327701 KSL327696:KSL327701 LCH327696:LCH327701 LMD327696:LMD327701 LVZ327696:LVZ327701 MFV327696:MFV327701 MPR327696:MPR327701 MZN327696:MZN327701 NJJ327696:NJJ327701 NTF327696:NTF327701 ODB327696:ODB327701 OMX327696:OMX327701 OWT327696:OWT327701 PGP327696:PGP327701 PQL327696:PQL327701 QAH327696:QAH327701 QKD327696:QKD327701 QTZ327696:QTZ327701 RDV327696:RDV327701 RNR327696:RNR327701 RXN327696:RXN327701 SHJ327696:SHJ327701 SRF327696:SRF327701 TBB327696:TBB327701 TKX327696:TKX327701 TUT327696:TUT327701 UEP327696:UEP327701 UOL327696:UOL327701 UYH327696:UYH327701 VID327696:VID327701 VRZ327696:VRZ327701 WBV327696:WBV327701 WLR327696:WLR327701 WVN327696:WVN327701 F393232:F393237 JB393232:JB393237 SX393232:SX393237 ACT393232:ACT393237 AMP393232:AMP393237 AWL393232:AWL393237 BGH393232:BGH393237 BQD393232:BQD393237 BZZ393232:BZZ393237 CJV393232:CJV393237 CTR393232:CTR393237 DDN393232:DDN393237 DNJ393232:DNJ393237 DXF393232:DXF393237 EHB393232:EHB393237 EQX393232:EQX393237 FAT393232:FAT393237 FKP393232:FKP393237 FUL393232:FUL393237 GEH393232:GEH393237 GOD393232:GOD393237 GXZ393232:GXZ393237 HHV393232:HHV393237 HRR393232:HRR393237 IBN393232:IBN393237 ILJ393232:ILJ393237 IVF393232:IVF393237 JFB393232:JFB393237 JOX393232:JOX393237 JYT393232:JYT393237 KIP393232:KIP393237 KSL393232:KSL393237 LCH393232:LCH393237 LMD393232:LMD393237 LVZ393232:LVZ393237 MFV393232:MFV393237 MPR393232:MPR393237 MZN393232:MZN393237 NJJ393232:NJJ393237 NTF393232:NTF393237 ODB393232:ODB393237 OMX393232:OMX393237 OWT393232:OWT393237 PGP393232:PGP393237 PQL393232:PQL393237 QAH393232:QAH393237 QKD393232:QKD393237 QTZ393232:QTZ393237 RDV393232:RDV393237 RNR393232:RNR393237 RXN393232:RXN393237 SHJ393232:SHJ393237 SRF393232:SRF393237 TBB393232:TBB393237 TKX393232:TKX393237 TUT393232:TUT393237 UEP393232:UEP393237 UOL393232:UOL393237 UYH393232:UYH393237 VID393232:VID393237 VRZ393232:VRZ393237 WBV393232:WBV393237 WLR393232:WLR393237 WVN393232:WVN393237 F458768:F458773 JB458768:JB458773 SX458768:SX458773 ACT458768:ACT458773 AMP458768:AMP458773 AWL458768:AWL458773 BGH458768:BGH458773 BQD458768:BQD458773 BZZ458768:BZZ458773 CJV458768:CJV458773 CTR458768:CTR458773 DDN458768:DDN458773 DNJ458768:DNJ458773 DXF458768:DXF458773 EHB458768:EHB458773 EQX458768:EQX458773 FAT458768:FAT458773 FKP458768:FKP458773 FUL458768:FUL458773 GEH458768:GEH458773 GOD458768:GOD458773 GXZ458768:GXZ458773 HHV458768:HHV458773 HRR458768:HRR458773 IBN458768:IBN458773 ILJ458768:ILJ458773 IVF458768:IVF458773 JFB458768:JFB458773 JOX458768:JOX458773 JYT458768:JYT458773 KIP458768:KIP458773 KSL458768:KSL458773 LCH458768:LCH458773 LMD458768:LMD458773 LVZ458768:LVZ458773 MFV458768:MFV458773 MPR458768:MPR458773 MZN458768:MZN458773 NJJ458768:NJJ458773 NTF458768:NTF458773 ODB458768:ODB458773 OMX458768:OMX458773 OWT458768:OWT458773 PGP458768:PGP458773 PQL458768:PQL458773 QAH458768:QAH458773 QKD458768:QKD458773 QTZ458768:QTZ458773 RDV458768:RDV458773 RNR458768:RNR458773 RXN458768:RXN458773 SHJ458768:SHJ458773 SRF458768:SRF458773 TBB458768:TBB458773 TKX458768:TKX458773 TUT458768:TUT458773 UEP458768:UEP458773 UOL458768:UOL458773 UYH458768:UYH458773 VID458768:VID458773 VRZ458768:VRZ458773 WBV458768:WBV458773 WLR458768:WLR458773 WVN458768:WVN458773 F524304:F524309 JB524304:JB524309 SX524304:SX524309 ACT524304:ACT524309 AMP524304:AMP524309 AWL524304:AWL524309 BGH524304:BGH524309 BQD524304:BQD524309 BZZ524304:BZZ524309 CJV524304:CJV524309 CTR524304:CTR524309 DDN524304:DDN524309 DNJ524304:DNJ524309 DXF524304:DXF524309 EHB524304:EHB524309 EQX524304:EQX524309 FAT524304:FAT524309 FKP524304:FKP524309 FUL524304:FUL524309 GEH524304:GEH524309 GOD524304:GOD524309 GXZ524304:GXZ524309 HHV524304:HHV524309 HRR524304:HRR524309 IBN524304:IBN524309 ILJ524304:ILJ524309 IVF524304:IVF524309 JFB524304:JFB524309 JOX524304:JOX524309 JYT524304:JYT524309 KIP524304:KIP524309 KSL524304:KSL524309 LCH524304:LCH524309 LMD524304:LMD524309 LVZ524304:LVZ524309 MFV524304:MFV524309 MPR524304:MPR524309 MZN524304:MZN524309 NJJ524304:NJJ524309 NTF524304:NTF524309 ODB524304:ODB524309 OMX524304:OMX524309 OWT524304:OWT524309 PGP524304:PGP524309 PQL524304:PQL524309 QAH524304:QAH524309 QKD524304:QKD524309 QTZ524304:QTZ524309 RDV524304:RDV524309 RNR524304:RNR524309 RXN524304:RXN524309 SHJ524304:SHJ524309 SRF524304:SRF524309 TBB524304:TBB524309 TKX524304:TKX524309 TUT524304:TUT524309 UEP524304:UEP524309 UOL524304:UOL524309 UYH524304:UYH524309 VID524304:VID524309 VRZ524304:VRZ524309 WBV524304:WBV524309 WLR524304:WLR524309 WVN524304:WVN524309 F589840:F589845 JB589840:JB589845 SX589840:SX589845 ACT589840:ACT589845 AMP589840:AMP589845 AWL589840:AWL589845 BGH589840:BGH589845 BQD589840:BQD589845 BZZ589840:BZZ589845 CJV589840:CJV589845 CTR589840:CTR589845 DDN589840:DDN589845 DNJ589840:DNJ589845 DXF589840:DXF589845 EHB589840:EHB589845 EQX589840:EQX589845 FAT589840:FAT589845 FKP589840:FKP589845 FUL589840:FUL589845 GEH589840:GEH589845 GOD589840:GOD589845 GXZ589840:GXZ589845 HHV589840:HHV589845 HRR589840:HRR589845 IBN589840:IBN589845 ILJ589840:ILJ589845 IVF589840:IVF589845 JFB589840:JFB589845 JOX589840:JOX589845 JYT589840:JYT589845 KIP589840:KIP589845 KSL589840:KSL589845 LCH589840:LCH589845 LMD589840:LMD589845 LVZ589840:LVZ589845 MFV589840:MFV589845 MPR589840:MPR589845 MZN589840:MZN589845 NJJ589840:NJJ589845 NTF589840:NTF589845 ODB589840:ODB589845 OMX589840:OMX589845 OWT589840:OWT589845 PGP589840:PGP589845 PQL589840:PQL589845 QAH589840:QAH589845 QKD589840:QKD589845 QTZ589840:QTZ589845 RDV589840:RDV589845 RNR589840:RNR589845 RXN589840:RXN589845 SHJ589840:SHJ589845 SRF589840:SRF589845 TBB589840:TBB589845 TKX589840:TKX589845 TUT589840:TUT589845 UEP589840:UEP589845 UOL589840:UOL589845 UYH589840:UYH589845 VID589840:VID589845 VRZ589840:VRZ589845 WBV589840:WBV589845 WLR589840:WLR589845 WVN589840:WVN589845 F655376:F655381 JB655376:JB655381 SX655376:SX655381 ACT655376:ACT655381 AMP655376:AMP655381 AWL655376:AWL655381 BGH655376:BGH655381 BQD655376:BQD655381 BZZ655376:BZZ655381 CJV655376:CJV655381 CTR655376:CTR655381 DDN655376:DDN655381 DNJ655376:DNJ655381 DXF655376:DXF655381 EHB655376:EHB655381 EQX655376:EQX655381 FAT655376:FAT655381 FKP655376:FKP655381 FUL655376:FUL655381 GEH655376:GEH655381 GOD655376:GOD655381 GXZ655376:GXZ655381 HHV655376:HHV655381 HRR655376:HRR655381 IBN655376:IBN655381 ILJ655376:ILJ655381 IVF655376:IVF655381 JFB655376:JFB655381 JOX655376:JOX655381 JYT655376:JYT655381 KIP655376:KIP655381 KSL655376:KSL655381 LCH655376:LCH655381 LMD655376:LMD655381 LVZ655376:LVZ655381 MFV655376:MFV655381 MPR655376:MPR655381 MZN655376:MZN655381 NJJ655376:NJJ655381 NTF655376:NTF655381 ODB655376:ODB655381 OMX655376:OMX655381 OWT655376:OWT655381 PGP655376:PGP655381 PQL655376:PQL655381 QAH655376:QAH655381 QKD655376:QKD655381 QTZ655376:QTZ655381 RDV655376:RDV655381 RNR655376:RNR655381 RXN655376:RXN655381 SHJ655376:SHJ655381 SRF655376:SRF655381 TBB655376:TBB655381 TKX655376:TKX655381 TUT655376:TUT655381 UEP655376:UEP655381 UOL655376:UOL655381 UYH655376:UYH655381 VID655376:VID655381 VRZ655376:VRZ655381 WBV655376:WBV655381 WLR655376:WLR655381 WVN655376:WVN655381 F720912:F720917 JB720912:JB720917 SX720912:SX720917 ACT720912:ACT720917 AMP720912:AMP720917 AWL720912:AWL720917 BGH720912:BGH720917 BQD720912:BQD720917 BZZ720912:BZZ720917 CJV720912:CJV720917 CTR720912:CTR720917 DDN720912:DDN720917 DNJ720912:DNJ720917 DXF720912:DXF720917 EHB720912:EHB720917 EQX720912:EQX720917 FAT720912:FAT720917 FKP720912:FKP720917 FUL720912:FUL720917 GEH720912:GEH720917 GOD720912:GOD720917 GXZ720912:GXZ720917 HHV720912:HHV720917 HRR720912:HRR720917 IBN720912:IBN720917 ILJ720912:ILJ720917 IVF720912:IVF720917 JFB720912:JFB720917 JOX720912:JOX720917 JYT720912:JYT720917 KIP720912:KIP720917 KSL720912:KSL720917 LCH720912:LCH720917 LMD720912:LMD720917 LVZ720912:LVZ720917 MFV720912:MFV720917 MPR720912:MPR720917 MZN720912:MZN720917 NJJ720912:NJJ720917 NTF720912:NTF720917 ODB720912:ODB720917 OMX720912:OMX720917 OWT720912:OWT720917 PGP720912:PGP720917 PQL720912:PQL720917 QAH720912:QAH720917 QKD720912:QKD720917 QTZ720912:QTZ720917 RDV720912:RDV720917 RNR720912:RNR720917 RXN720912:RXN720917 SHJ720912:SHJ720917 SRF720912:SRF720917 TBB720912:TBB720917 TKX720912:TKX720917 TUT720912:TUT720917 UEP720912:UEP720917 UOL720912:UOL720917 UYH720912:UYH720917 VID720912:VID720917 VRZ720912:VRZ720917 WBV720912:WBV720917 WLR720912:WLR720917 WVN720912:WVN720917 F786448:F786453 JB786448:JB786453 SX786448:SX786453 ACT786448:ACT786453 AMP786448:AMP786453 AWL786448:AWL786453 BGH786448:BGH786453 BQD786448:BQD786453 BZZ786448:BZZ786453 CJV786448:CJV786453 CTR786448:CTR786453 DDN786448:DDN786453 DNJ786448:DNJ786453 DXF786448:DXF786453 EHB786448:EHB786453 EQX786448:EQX786453 FAT786448:FAT786453 FKP786448:FKP786453 FUL786448:FUL786453 GEH786448:GEH786453 GOD786448:GOD786453 GXZ786448:GXZ786453 HHV786448:HHV786453 HRR786448:HRR786453 IBN786448:IBN786453 ILJ786448:ILJ786453 IVF786448:IVF786453 JFB786448:JFB786453 JOX786448:JOX786453 JYT786448:JYT786453 KIP786448:KIP786453 KSL786448:KSL786453 LCH786448:LCH786453 LMD786448:LMD786453 LVZ786448:LVZ786453 MFV786448:MFV786453 MPR786448:MPR786453 MZN786448:MZN786453 NJJ786448:NJJ786453 NTF786448:NTF786453 ODB786448:ODB786453 OMX786448:OMX786453 OWT786448:OWT786453 PGP786448:PGP786453 PQL786448:PQL786453 QAH786448:QAH786453 QKD786448:QKD786453 QTZ786448:QTZ786453 RDV786448:RDV786453 RNR786448:RNR786453 RXN786448:RXN786453 SHJ786448:SHJ786453 SRF786448:SRF786453 TBB786448:TBB786453 TKX786448:TKX786453 TUT786448:TUT786453 UEP786448:UEP786453 UOL786448:UOL786453 UYH786448:UYH786453 VID786448:VID786453 VRZ786448:VRZ786453 WBV786448:WBV786453 WLR786448:WLR786453 WVN786448:WVN786453 F851984:F851989 JB851984:JB851989 SX851984:SX851989 ACT851984:ACT851989 AMP851984:AMP851989 AWL851984:AWL851989 BGH851984:BGH851989 BQD851984:BQD851989 BZZ851984:BZZ851989 CJV851984:CJV851989 CTR851984:CTR851989 DDN851984:DDN851989 DNJ851984:DNJ851989 DXF851984:DXF851989 EHB851984:EHB851989 EQX851984:EQX851989 FAT851984:FAT851989 FKP851984:FKP851989 FUL851984:FUL851989 GEH851984:GEH851989 GOD851984:GOD851989 GXZ851984:GXZ851989 HHV851984:HHV851989 HRR851984:HRR851989 IBN851984:IBN851989 ILJ851984:ILJ851989 IVF851984:IVF851989 JFB851984:JFB851989 JOX851984:JOX851989 JYT851984:JYT851989 KIP851984:KIP851989 KSL851984:KSL851989 LCH851984:LCH851989 LMD851984:LMD851989 LVZ851984:LVZ851989 MFV851984:MFV851989 MPR851984:MPR851989 MZN851984:MZN851989 NJJ851984:NJJ851989 NTF851984:NTF851989 ODB851984:ODB851989 OMX851984:OMX851989 OWT851984:OWT851989 PGP851984:PGP851989 PQL851984:PQL851989 QAH851984:QAH851989 QKD851984:QKD851989 QTZ851984:QTZ851989 RDV851984:RDV851989 RNR851984:RNR851989 RXN851984:RXN851989 SHJ851984:SHJ851989 SRF851984:SRF851989 TBB851984:TBB851989 TKX851984:TKX851989 TUT851984:TUT851989 UEP851984:UEP851989 UOL851984:UOL851989 UYH851984:UYH851989 VID851984:VID851989 VRZ851984:VRZ851989 WBV851984:WBV851989 WLR851984:WLR851989 WVN851984:WVN851989 F917520:F917525 JB917520:JB917525 SX917520:SX917525 ACT917520:ACT917525 AMP917520:AMP917525 AWL917520:AWL917525 BGH917520:BGH917525 BQD917520:BQD917525 BZZ917520:BZZ917525 CJV917520:CJV917525 CTR917520:CTR917525 DDN917520:DDN917525 DNJ917520:DNJ917525 DXF917520:DXF917525 EHB917520:EHB917525 EQX917520:EQX917525 FAT917520:FAT917525 FKP917520:FKP917525 FUL917520:FUL917525 GEH917520:GEH917525 GOD917520:GOD917525 GXZ917520:GXZ917525 HHV917520:HHV917525 HRR917520:HRR917525 IBN917520:IBN917525 ILJ917520:ILJ917525 IVF917520:IVF917525 JFB917520:JFB917525 JOX917520:JOX917525 JYT917520:JYT917525 KIP917520:KIP917525 KSL917520:KSL917525 LCH917520:LCH917525 LMD917520:LMD917525 LVZ917520:LVZ917525 MFV917520:MFV917525 MPR917520:MPR917525 MZN917520:MZN917525 NJJ917520:NJJ917525 NTF917520:NTF917525 ODB917520:ODB917525 OMX917520:OMX917525 OWT917520:OWT917525 PGP917520:PGP917525 PQL917520:PQL917525 QAH917520:QAH917525 QKD917520:QKD917525 QTZ917520:QTZ917525 RDV917520:RDV917525 RNR917520:RNR917525 RXN917520:RXN917525 SHJ917520:SHJ917525 SRF917520:SRF917525 TBB917520:TBB917525 TKX917520:TKX917525 TUT917520:TUT917525 UEP917520:UEP917525 UOL917520:UOL917525 UYH917520:UYH917525 VID917520:VID917525 VRZ917520:VRZ917525 WBV917520:WBV917525 WLR917520:WLR917525 WVN917520:WVN917525 F983056:F983061 JB983056:JB983061 SX983056:SX983061 ACT983056:ACT983061 AMP983056:AMP983061 AWL983056:AWL983061 BGH983056:BGH983061 BQD983056:BQD983061 BZZ983056:BZZ983061 CJV983056:CJV983061 CTR983056:CTR983061 DDN983056:DDN983061 DNJ983056:DNJ983061 DXF983056:DXF983061 EHB983056:EHB983061 EQX983056:EQX983061 FAT983056:FAT983061 FKP983056:FKP983061 FUL983056:FUL983061 GEH983056:GEH983061 GOD983056:GOD983061 GXZ983056:GXZ983061 HHV983056:HHV983061 HRR983056:HRR983061 IBN983056:IBN983061 ILJ983056:ILJ983061 IVF983056:IVF983061 JFB983056:JFB983061 JOX983056:JOX983061 JYT983056:JYT983061 KIP983056:KIP983061 KSL983056:KSL983061 LCH983056:LCH983061 LMD983056:LMD983061 LVZ983056:LVZ983061 MFV983056:MFV983061 MPR983056:MPR983061 MZN983056:MZN983061 NJJ983056:NJJ983061 NTF983056:NTF983061 ODB983056:ODB983061 OMX983056:OMX983061 OWT983056:OWT983061 PGP983056:PGP983061 PQL983056:PQL983061 QAH983056:QAH983061 QKD983056:QKD983061 QTZ983056:QTZ983061 RDV983056:RDV983061 RNR983056:RNR983061 RXN983056:RXN983061 SHJ983056:SHJ983061 SRF983056:SRF983061 TBB983056:TBB983061 TKX983056:TKX983061 TUT983056:TUT983061 UEP983056:UEP983061 UOL983056:UOL983061 UYH983056:UYH983061 VID983056:VID983061 VRZ983056:VRZ983061 WBV983056:WBV983061 WLR983056:WLR983061 WVN983056:WVN983061 F15:F21 JB15:JB21 SX15:SX21 ACT15:ACT21 AMP15:AMP21 AWL15:AWL21 BGH15:BGH21 BQD15:BQD21 BZZ15:BZZ21 CJV15:CJV21 CTR15:CTR21 DDN15:DDN21 DNJ15:DNJ21 DXF15:DXF21 EHB15:EHB21 EQX15:EQX21 FAT15:FAT21 FKP15:FKP21 FUL15:FUL21 GEH15:GEH21 GOD15:GOD21 GXZ15:GXZ21 HHV15:HHV21 HRR15:HRR21 IBN15:IBN21 ILJ15:ILJ21 IVF15:IVF21 JFB15:JFB21 JOX15:JOX21 JYT15:JYT21 KIP15:KIP21 KSL15:KSL21 LCH15:LCH21 LMD15:LMD21 LVZ15:LVZ21 MFV15:MFV21 MPR15:MPR21 MZN15:MZN21 NJJ15:NJJ21 NTF15:NTF21 ODB15:ODB21 OMX15:OMX21 OWT15:OWT21 PGP15:PGP21 PQL15:PQL21 QAH15:QAH21 QKD15:QKD21 QTZ15:QTZ21 RDV15:RDV21 RNR15:RNR21 RXN15:RXN21 SHJ15:SHJ21 SRF15:SRF21 TBB15:TBB21 TKX15:TKX21 TUT15:TUT21 UEP15:UEP21 UOL15:UOL21 UYH15:UYH21 VID15:VID21 VRZ15:VRZ21 WBV15:WBV21 WLR15:WLR21 WVN15:WVN21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F65561:F65566 JB65561:JB65566 SX65561:SX65566 ACT65561:ACT65566 AMP65561:AMP65566 AWL65561:AWL65566 BGH65561:BGH65566 BQD65561:BQD65566 BZZ65561:BZZ65566 CJV65561:CJV65566 CTR65561:CTR65566 DDN65561:DDN65566 DNJ65561:DNJ65566 DXF65561:DXF65566 EHB65561:EHB65566 EQX65561:EQX65566 FAT65561:FAT65566 FKP65561:FKP65566 FUL65561:FUL65566 GEH65561:GEH65566 GOD65561:GOD65566 GXZ65561:GXZ65566 HHV65561:HHV65566 HRR65561:HRR65566 IBN65561:IBN65566 ILJ65561:ILJ65566 IVF65561:IVF65566 JFB65561:JFB65566 JOX65561:JOX65566 JYT65561:JYT65566 KIP65561:KIP65566 KSL65561:KSL65566 LCH65561:LCH65566 LMD65561:LMD65566 LVZ65561:LVZ65566 MFV65561:MFV65566 MPR65561:MPR65566 MZN65561:MZN65566 NJJ65561:NJJ65566 NTF65561:NTF65566 ODB65561:ODB65566 OMX65561:OMX65566 OWT65561:OWT65566 PGP65561:PGP65566 PQL65561:PQL65566 QAH65561:QAH65566 QKD65561:QKD65566 QTZ65561:QTZ65566 RDV65561:RDV65566 RNR65561:RNR65566 RXN65561:RXN65566 SHJ65561:SHJ65566 SRF65561:SRF65566 TBB65561:TBB65566 TKX65561:TKX65566 TUT65561:TUT65566 UEP65561:UEP65566 UOL65561:UOL65566 UYH65561:UYH65566 VID65561:VID65566 VRZ65561:VRZ65566 WBV65561:WBV65566 WLR65561:WLR65566 WVN65561:WVN65566 F131097:F131102 JB131097:JB131102 SX131097:SX131102 ACT131097:ACT131102 AMP131097:AMP131102 AWL131097:AWL131102 BGH131097:BGH131102 BQD131097:BQD131102 BZZ131097:BZZ131102 CJV131097:CJV131102 CTR131097:CTR131102 DDN131097:DDN131102 DNJ131097:DNJ131102 DXF131097:DXF131102 EHB131097:EHB131102 EQX131097:EQX131102 FAT131097:FAT131102 FKP131097:FKP131102 FUL131097:FUL131102 GEH131097:GEH131102 GOD131097:GOD131102 GXZ131097:GXZ131102 HHV131097:HHV131102 HRR131097:HRR131102 IBN131097:IBN131102 ILJ131097:ILJ131102 IVF131097:IVF131102 JFB131097:JFB131102 JOX131097:JOX131102 JYT131097:JYT131102 KIP131097:KIP131102 KSL131097:KSL131102 LCH131097:LCH131102 LMD131097:LMD131102 LVZ131097:LVZ131102 MFV131097:MFV131102 MPR131097:MPR131102 MZN131097:MZN131102 NJJ131097:NJJ131102 NTF131097:NTF131102 ODB131097:ODB131102 OMX131097:OMX131102 OWT131097:OWT131102 PGP131097:PGP131102 PQL131097:PQL131102 QAH131097:QAH131102 QKD131097:QKD131102 QTZ131097:QTZ131102 RDV131097:RDV131102 RNR131097:RNR131102 RXN131097:RXN131102 SHJ131097:SHJ131102 SRF131097:SRF131102 TBB131097:TBB131102 TKX131097:TKX131102 TUT131097:TUT131102 UEP131097:UEP131102 UOL131097:UOL131102 UYH131097:UYH131102 VID131097:VID131102 VRZ131097:VRZ131102 WBV131097:WBV131102 WLR131097:WLR131102 WVN131097:WVN131102 F196633:F196638 JB196633:JB196638 SX196633:SX196638 ACT196633:ACT196638 AMP196633:AMP196638 AWL196633:AWL196638 BGH196633:BGH196638 BQD196633:BQD196638 BZZ196633:BZZ196638 CJV196633:CJV196638 CTR196633:CTR196638 DDN196633:DDN196638 DNJ196633:DNJ196638 DXF196633:DXF196638 EHB196633:EHB196638 EQX196633:EQX196638 FAT196633:FAT196638 FKP196633:FKP196638 FUL196633:FUL196638 GEH196633:GEH196638 GOD196633:GOD196638 GXZ196633:GXZ196638 HHV196633:HHV196638 HRR196633:HRR196638 IBN196633:IBN196638 ILJ196633:ILJ196638 IVF196633:IVF196638 JFB196633:JFB196638 JOX196633:JOX196638 JYT196633:JYT196638 KIP196633:KIP196638 KSL196633:KSL196638 LCH196633:LCH196638 LMD196633:LMD196638 LVZ196633:LVZ196638 MFV196633:MFV196638 MPR196633:MPR196638 MZN196633:MZN196638 NJJ196633:NJJ196638 NTF196633:NTF196638 ODB196633:ODB196638 OMX196633:OMX196638 OWT196633:OWT196638 PGP196633:PGP196638 PQL196633:PQL196638 QAH196633:QAH196638 QKD196633:QKD196638 QTZ196633:QTZ196638 RDV196633:RDV196638 RNR196633:RNR196638 RXN196633:RXN196638 SHJ196633:SHJ196638 SRF196633:SRF196638 TBB196633:TBB196638 TKX196633:TKX196638 TUT196633:TUT196638 UEP196633:UEP196638 UOL196633:UOL196638 UYH196633:UYH196638 VID196633:VID196638 VRZ196633:VRZ196638 WBV196633:WBV196638 WLR196633:WLR196638 WVN196633:WVN196638 F262169:F262174 JB262169:JB262174 SX262169:SX262174 ACT262169:ACT262174 AMP262169:AMP262174 AWL262169:AWL262174 BGH262169:BGH262174 BQD262169:BQD262174 BZZ262169:BZZ262174 CJV262169:CJV262174 CTR262169:CTR262174 DDN262169:DDN262174 DNJ262169:DNJ262174 DXF262169:DXF262174 EHB262169:EHB262174 EQX262169:EQX262174 FAT262169:FAT262174 FKP262169:FKP262174 FUL262169:FUL262174 GEH262169:GEH262174 GOD262169:GOD262174 GXZ262169:GXZ262174 HHV262169:HHV262174 HRR262169:HRR262174 IBN262169:IBN262174 ILJ262169:ILJ262174 IVF262169:IVF262174 JFB262169:JFB262174 JOX262169:JOX262174 JYT262169:JYT262174 KIP262169:KIP262174 KSL262169:KSL262174 LCH262169:LCH262174 LMD262169:LMD262174 LVZ262169:LVZ262174 MFV262169:MFV262174 MPR262169:MPR262174 MZN262169:MZN262174 NJJ262169:NJJ262174 NTF262169:NTF262174 ODB262169:ODB262174 OMX262169:OMX262174 OWT262169:OWT262174 PGP262169:PGP262174 PQL262169:PQL262174 QAH262169:QAH262174 QKD262169:QKD262174 QTZ262169:QTZ262174 RDV262169:RDV262174 RNR262169:RNR262174 RXN262169:RXN262174 SHJ262169:SHJ262174 SRF262169:SRF262174 TBB262169:TBB262174 TKX262169:TKX262174 TUT262169:TUT262174 UEP262169:UEP262174 UOL262169:UOL262174 UYH262169:UYH262174 VID262169:VID262174 VRZ262169:VRZ262174 WBV262169:WBV262174 WLR262169:WLR262174 WVN262169:WVN262174 F327705:F327710 JB327705:JB327710 SX327705:SX327710 ACT327705:ACT327710 AMP327705:AMP327710 AWL327705:AWL327710 BGH327705:BGH327710 BQD327705:BQD327710 BZZ327705:BZZ327710 CJV327705:CJV327710 CTR327705:CTR327710 DDN327705:DDN327710 DNJ327705:DNJ327710 DXF327705:DXF327710 EHB327705:EHB327710 EQX327705:EQX327710 FAT327705:FAT327710 FKP327705:FKP327710 FUL327705:FUL327710 GEH327705:GEH327710 GOD327705:GOD327710 GXZ327705:GXZ327710 HHV327705:HHV327710 HRR327705:HRR327710 IBN327705:IBN327710 ILJ327705:ILJ327710 IVF327705:IVF327710 JFB327705:JFB327710 JOX327705:JOX327710 JYT327705:JYT327710 KIP327705:KIP327710 KSL327705:KSL327710 LCH327705:LCH327710 LMD327705:LMD327710 LVZ327705:LVZ327710 MFV327705:MFV327710 MPR327705:MPR327710 MZN327705:MZN327710 NJJ327705:NJJ327710 NTF327705:NTF327710 ODB327705:ODB327710 OMX327705:OMX327710 OWT327705:OWT327710 PGP327705:PGP327710 PQL327705:PQL327710 QAH327705:QAH327710 QKD327705:QKD327710 QTZ327705:QTZ327710 RDV327705:RDV327710 RNR327705:RNR327710 RXN327705:RXN327710 SHJ327705:SHJ327710 SRF327705:SRF327710 TBB327705:TBB327710 TKX327705:TKX327710 TUT327705:TUT327710 UEP327705:UEP327710 UOL327705:UOL327710 UYH327705:UYH327710 VID327705:VID327710 VRZ327705:VRZ327710 WBV327705:WBV327710 WLR327705:WLR327710 WVN327705:WVN327710 F393241:F393246 JB393241:JB393246 SX393241:SX393246 ACT393241:ACT393246 AMP393241:AMP393246 AWL393241:AWL393246 BGH393241:BGH393246 BQD393241:BQD393246 BZZ393241:BZZ393246 CJV393241:CJV393246 CTR393241:CTR393246 DDN393241:DDN393246 DNJ393241:DNJ393246 DXF393241:DXF393246 EHB393241:EHB393246 EQX393241:EQX393246 FAT393241:FAT393246 FKP393241:FKP393246 FUL393241:FUL393246 GEH393241:GEH393246 GOD393241:GOD393246 GXZ393241:GXZ393246 HHV393241:HHV393246 HRR393241:HRR393246 IBN393241:IBN393246 ILJ393241:ILJ393246 IVF393241:IVF393246 JFB393241:JFB393246 JOX393241:JOX393246 JYT393241:JYT393246 KIP393241:KIP393246 KSL393241:KSL393246 LCH393241:LCH393246 LMD393241:LMD393246 LVZ393241:LVZ393246 MFV393241:MFV393246 MPR393241:MPR393246 MZN393241:MZN393246 NJJ393241:NJJ393246 NTF393241:NTF393246 ODB393241:ODB393246 OMX393241:OMX393246 OWT393241:OWT393246 PGP393241:PGP393246 PQL393241:PQL393246 QAH393241:QAH393246 QKD393241:QKD393246 QTZ393241:QTZ393246 RDV393241:RDV393246 RNR393241:RNR393246 RXN393241:RXN393246 SHJ393241:SHJ393246 SRF393241:SRF393246 TBB393241:TBB393246 TKX393241:TKX393246 TUT393241:TUT393246 UEP393241:UEP393246 UOL393241:UOL393246 UYH393241:UYH393246 VID393241:VID393246 VRZ393241:VRZ393246 WBV393241:WBV393246 WLR393241:WLR393246 WVN393241:WVN393246 F458777:F458782 JB458777:JB458782 SX458777:SX458782 ACT458777:ACT458782 AMP458777:AMP458782 AWL458777:AWL458782 BGH458777:BGH458782 BQD458777:BQD458782 BZZ458777:BZZ458782 CJV458777:CJV458782 CTR458777:CTR458782 DDN458777:DDN458782 DNJ458777:DNJ458782 DXF458777:DXF458782 EHB458777:EHB458782 EQX458777:EQX458782 FAT458777:FAT458782 FKP458777:FKP458782 FUL458777:FUL458782 GEH458777:GEH458782 GOD458777:GOD458782 GXZ458777:GXZ458782 HHV458777:HHV458782 HRR458777:HRR458782 IBN458777:IBN458782 ILJ458777:ILJ458782 IVF458777:IVF458782 JFB458777:JFB458782 JOX458777:JOX458782 JYT458777:JYT458782 KIP458777:KIP458782 KSL458777:KSL458782 LCH458777:LCH458782 LMD458777:LMD458782 LVZ458777:LVZ458782 MFV458777:MFV458782 MPR458777:MPR458782 MZN458777:MZN458782 NJJ458777:NJJ458782 NTF458777:NTF458782 ODB458777:ODB458782 OMX458777:OMX458782 OWT458777:OWT458782 PGP458777:PGP458782 PQL458777:PQL458782 QAH458777:QAH458782 QKD458777:QKD458782 QTZ458777:QTZ458782 RDV458777:RDV458782 RNR458777:RNR458782 RXN458777:RXN458782 SHJ458777:SHJ458782 SRF458777:SRF458782 TBB458777:TBB458782 TKX458777:TKX458782 TUT458777:TUT458782 UEP458777:UEP458782 UOL458777:UOL458782 UYH458777:UYH458782 VID458777:VID458782 VRZ458777:VRZ458782 WBV458777:WBV458782 WLR458777:WLR458782 WVN458777:WVN458782 F524313:F524318 JB524313:JB524318 SX524313:SX524318 ACT524313:ACT524318 AMP524313:AMP524318 AWL524313:AWL524318 BGH524313:BGH524318 BQD524313:BQD524318 BZZ524313:BZZ524318 CJV524313:CJV524318 CTR524313:CTR524318 DDN524313:DDN524318 DNJ524313:DNJ524318 DXF524313:DXF524318 EHB524313:EHB524318 EQX524313:EQX524318 FAT524313:FAT524318 FKP524313:FKP524318 FUL524313:FUL524318 GEH524313:GEH524318 GOD524313:GOD524318 GXZ524313:GXZ524318 HHV524313:HHV524318 HRR524313:HRR524318 IBN524313:IBN524318 ILJ524313:ILJ524318 IVF524313:IVF524318 JFB524313:JFB524318 JOX524313:JOX524318 JYT524313:JYT524318 KIP524313:KIP524318 KSL524313:KSL524318 LCH524313:LCH524318 LMD524313:LMD524318 LVZ524313:LVZ524318 MFV524313:MFV524318 MPR524313:MPR524318 MZN524313:MZN524318 NJJ524313:NJJ524318 NTF524313:NTF524318 ODB524313:ODB524318 OMX524313:OMX524318 OWT524313:OWT524318 PGP524313:PGP524318 PQL524313:PQL524318 QAH524313:QAH524318 QKD524313:QKD524318 QTZ524313:QTZ524318 RDV524313:RDV524318 RNR524313:RNR524318 RXN524313:RXN524318 SHJ524313:SHJ524318 SRF524313:SRF524318 TBB524313:TBB524318 TKX524313:TKX524318 TUT524313:TUT524318 UEP524313:UEP524318 UOL524313:UOL524318 UYH524313:UYH524318 VID524313:VID524318 VRZ524313:VRZ524318 WBV524313:WBV524318 WLR524313:WLR524318 WVN524313:WVN524318 F589849:F589854 JB589849:JB589854 SX589849:SX589854 ACT589849:ACT589854 AMP589849:AMP589854 AWL589849:AWL589854 BGH589849:BGH589854 BQD589849:BQD589854 BZZ589849:BZZ589854 CJV589849:CJV589854 CTR589849:CTR589854 DDN589849:DDN589854 DNJ589849:DNJ589854 DXF589849:DXF589854 EHB589849:EHB589854 EQX589849:EQX589854 FAT589849:FAT589854 FKP589849:FKP589854 FUL589849:FUL589854 GEH589849:GEH589854 GOD589849:GOD589854 GXZ589849:GXZ589854 HHV589849:HHV589854 HRR589849:HRR589854 IBN589849:IBN589854 ILJ589849:ILJ589854 IVF589849:IVF589854 JFB589849:JFB589854 JOX589849:JOX589854 JYT589849:JYT589854 KIP589849:KIP589854 KSL589849:KSL589854 LCH589849:LCH589854 LMD589849:LMD589854 LVZ589849:LVZ589854 MFV589849:MFV589854 MPR589849:MPR589854 MZN589849:MZN589854 NJJ589849:NJJ589854 NTF589849:NTF589854 ODB589849:ODB589854 OMX589849:OMX589854 OWT589849:OWT589854 PGP589849:PGP589854 PQL589849:PQL589854 QAH589849:QAH589854 QKD589849:QKD589854 QTZ589849:QTZ589854 RDV589849:RDV589854 RNR589849:RNR589854 RXN589849:RXN589854 SHJ589849:SHJ589854 SRF589849:SRF589854 TBB589849:TBB589854 TKX589849:TKX589854 TUT589849:TUT589854 UEP589849:UEP589854 UOL589849:UOL589854 UYH589849:UYH589854 VID589849:VID589854 VRZ589849:VRZ589854 WBV589849:WBV589854 WLR589849:WLR589854 WVN589849:WVN589854 F655385:F655390 JB655385:JB655390 SX655385:SX655390 ACT655385:ACT655390 AMP655385:AMP655390 AWL655385:AWL655390 BGH655385:BGH655390 BQD655385:BQD655390 BZZ655385:BZZ655390 CJV655385:CJV655390 CTR655385:CTR655390 DDN655385:DDN655390 DNJ655385:DNJ655390 DXF655385:DXF655390 EHB655385:EHB655390 EQX655385:EQX655390 FAT655385:FAT655390 FKP655385:FKP655390 FUL655385:FUL655390 GEH655385:GEH655390 GOD655385:GOD655390 GXZ655385:GXZ655390 HHV655385:HHV655390 HRR655385:HRR655390 IBN655385:IBN655390 ILJ655385:ILJ655390 IVF655385:IVF655390 JFB655385:JFB655390 JOX655385:JOX655390 JYT655385:JYT655390 KIP655385:KIP655390 KSL655385:KSL655390 LCH655385:LCH655390 LMD655385:LMD655390 LVZ655385:LVZ655390 MFV655385:MFV655390 MPR655385:MPR655390 MZN655385:MZN655390 NJJ655385:NJJ655390 NTF655385:NTF655390 ODB655385:ODB655390 OMX655385:OMX655390 OWT655385:OWT655390 PGP655385:PGP655390 PQL655385:PQL655390 QAH655385:QAH655390 QKD655385:QKD655390 QTZ655385:QTZ655390 RDV655385:RDV655390 RNR655385:RNR655390 RXN655385:RXN655390 SHJ655385:SHJ655390 SRF655385:SRF655390 TBB655385:TBB655390 TKX655385:TKX655390 TUT655385:TUT655390 UEP655385:UEP655390 UOL655385:UOL655390 UYH655385:UYH655390 VID655385:VID655390 VRZ655385:VRZ655390 WBV655385:WBV655390 WLR655385:WLR655390 WVN655385:WVN655390 F720921:F720926 JB720921:JB720926 SX720921:SX720926 ACT720921:ACT720926 AMP720921:AMP720926 AWL720921:AWL720926 BGH720921:BGH720926 BQD720921:BQD720926 BZZ720921:BZZ720926 CJV720921:CJV720926 CTR720921:CTR720926 DDN720921:DDN720926 DNJ720921:DNJ720926 DXF720921:DXF720926 EHB720921:EHB720926 EQX720921:EQX720926 FAT720921:FAT720926 FKP720921:FKP720926 FUL720921:FUL720926 GEH720921:GEH720926 GOD720921:GOD720926 GXZ720921:GXZ720926 HHV720921:HHV720926 HRR720921:HRR720926 IBN720921:IBN720926 ILJ720921:ILJ720926 IVF720921:IVF720926 JFB720921:JFB720926 JOX720921:JOX720926 JYT720921:JYT720926 KIP720921:KIP720926 KSL720921:KSL720926 LCH720921:LCH720926 LMD720921:LMD720926 LVZ720921:LVZ720926 MFV720921:MFV720926 MPR720921:MPR720926 MZN720921:MZN720926 NJJ720921:NJJ720926 NTF720921:NTF720926 ODB720921:ODB720926 OMX720921:OMX720926 OWT720921:OWT720926 PGP720921:PGP720926 PQL720921:PQL720926 QAH720921:QAH720926 QKD720921:QKD720926 QTZ720921:QTZ720926 RDV720921:RDV720926 RNR720921:RNR720926 RXN720921:RXN720926 SHJ720921:SHJ720926 SRF720921:SRF720926 TBB720921:TBB720926 TKX720921:TKX720926 TUT720921:TUT720926 UEP720921:UEP720926 UOL720921:UOL720926 UYH720921:UYH720926 VID720921:VID720926 VRZ720921:VRZ720926 WBV720921:WBV720926 WLR720921:WLR720926 WVN720921:WVN720926 F786457:F786462 JB786457:JB786462 SX786457:SX786462 ACT786457:ACT786462 AMP786457:AMP786462 AWL786457:AWL786462 BGH786457:BGH786462 BQD786457:BQD786462 BZZ786457:BZZ786462 CJV786457:CJV786462 CTR786457:CTR786462 DDN786457:DDN786462 DNJ786457:DNJ786462 DXF786457:DXF786462 EHB786457:EHB786462 EQX786457:EQX786462 FAT786457:FAT786462 FKP786457:FKP786462 FUL786457:FUL786462 GEH786457:GEH786462 GOD786457:GOD786462 GXZ786457:GXZ786462 HHV786457:HHV786462 HRR786457:HRR786462 IBN786457:IBN786462 ILJ786457:ILJ786462 IVF786457:IVF786462 JFB786457:JFB786462 JOX786457:JOX786462 JYT786457:JYT786462 KIP786457:KIP786462 KSL786457:KSL786462 LCH786457:LCH786462 LMD786457:LMD786462 LVZ786457:LVZ786462 MFV786457:MFV786462 MPR786457:MPR786462 MZN786457:MZN786462 NJJ786457:NJJ786462 NTF786457:NTF786462 ODB786457:ODB786462 OMX786457:OMX786462 OWT786457:OWT786462 PGP786457:PGP786462 PQL786457:PQL786462 QAH786457:QAH786462 QKD786457:QKD786462 QTZ786457:QTZ786462 RDV786457:RDV786462 RNR786457:RNR786462 RXN786457:RXN786462 SHJ786457:SHJ786462 SRF786457:SRF786462 TBB786457:TBB786462 TKX786457:TKX786462 TUT786457:TUT786462 UEP786457:UEP786462 UOL786457:UOL786462 UYH786457:UYH786462 VID786457:VID786462 VRZ786457:VRZ786462 WBV786457:WBV786462 WLR786457:WLR786462 WVN786457:WVN786462 F851993:F851998 JB851993:JB851998 SX851993:SX851998 ACT851993:ACT851998 AMP851993:AMP851998 AWL851993:AWL851998 BGH851993:BGH851998 BQD851993:BQD851998 BZZ851993:BZZ851998 CJV851993:CJV851998 CTR851993:CTR851998 DDN851993:DDN851998 DNJ851993:DNJ851998 DXF851993:DXF851998 EHB851993:EHB851998 EQX851993:EQX851998 FAT851993:FAT851998 FKP851993:FKP851998 FUL851993:FUL851998 GEH851993:GEH851998 GOD851993:GOD851998 GXZ851993:GXZ851998 HHV851993:HHV851998 HRR851993:HRR851998 IBN851993:IBN851998 ILJ851993:ILJ851998 IVF851993:IVF851998 JFB851993:JFB851998 JOX851993:JOX851998 JYT851993:JYT851998 KIP851993:KIP851998 KSL851993:KSL851998 LCH851993:LCH851998 LMD851993:LMD851998 LVZ851993:LVZ851998 MFV851993:MFV851998 MPR851993:MPR851998 MZN851993:MZN851998 NJJ851993:NJJ851998 NTF851993:NTF851998 ODB851993:ODB851998 OMX851993:OMX851998 OWT851993:OWT851998 PGP851993:PGP851998 PQL851993:PQL851998 QAH851993:QAH851998 QKD851993:QKD851998 QTZ851993:QTZ851998 RDV851993:RDV851998 RNR851993:RNR851998 RXN851993:RXN851998 SHJ851993:SHJ851998 SRF851993:SRF851998 TBB851993:TBB851998 TKX851993:TKX851998 TUT851993:TUT851998 UEP851993:UEP851998 UOL851993:UOL851998 UYH851993:UYH851998 VID851993:VID851998 VRZ851993:VRZ851998 WBV851993:WBV851998 WLR851993:WLR851998 WVN851993:WVN851998 F917529:F917534 JB917529:JB917534 SX917529:SX917534 ACT917529:ACT917534 AMP917529:AMP917534 AWL917529:AWL917534 BGH917529:BGH917534 BQD917529:BQD917534 BZZ917529:BZZ917534 CJV917529:CJV917534 CTR917529:CTR917534 DDN917529:DDN917534 DNJ917529:DNJ917534 DXF917529:DXF917534 EHB917529:EHB917534 EQX917529:EQX917534 FAT917529:FAT917534 FKP917529:FKP917534 FUL917529:FUL917534 GEH917529:GEH917534 GOD917529:GOD917534 GXZ917529:GXZ917534 HHV917529:HHV917534 HRR917529:HRR917534 IBN917529:IBN917534 ILJ917529:ILJ917534 IVF917529:IVF917534 JFB917529:JFB917534 JOX917529:JOX917534 JYT917529:JYT917534 KIP917529:KIP917534 KSL917529:KSL917534 LCH917529:LCH917534 LMD917529:LMD917534 LVZ917529:LVZ917534 MFV917529:MFV917534 MPR917529:MPR917534 MZN917529:MZN917534 NJJ917529:NJJ917534 NTF917529:NTF917534 ODB917529:ODB917534 OMX917529:OMX917534 OWT917529:OWT917534 PGP917529:PGP917534 PQL917529:PQL917534 QAH917529:QAH917534 QKD917529:QKD917534 QTZ917529:QTZ917534 RDV917529:RDV917534 RNR917529:RNR917534 RXN917529:RXN917534 SHJ917529:SHJ917534 SRF917529:SRF917534 TBB917529:TBB917534 TKX917529:TKX917534 TUT917529:TUT917534 UEP917529:UEP917534 UOL917529:UOL917534 UYH917529:UYH917534 VID917529:VID917534 VRZ917529:VRZ917534 WBV917529:WBV917534 WLR917529:WLR917534 WVN917529:WVN917534 F983065:F983070 JB983065:JB983070 SX983065:SX983070 ACT983065:ACT983070 AMP983065:AMP983070 AWL983065:AWL983070 BGH983065:BGH983070 BQD983065:BQD983070 BZZ983065:BZZ983070 CJV983065:CJV983070 CTR983065:CTR983070 DDN983065:DDN983070 DNJ983065:DNJ983070 DXF983065:DXF983070 EHB983065:EHB983070 EQX983065:EQX983070 FAT983065:FAT983070 FKP983065:FKP983070 FUL983065:FUL983070 GEH983065:GEH983070 GOD983065:GOD983070 GXZ983065:GXZ983070 HHV983065:HHV983070 HRR983065:HRR983070 IBN983065:IBN983070 ILJ983065:ILJ983070 IVF983065:IVF983070 JFB983065:JFB983070 JOX983065:JOX983070 JYT983065:JYT983070 KIP983065:KIP983070 KSL983065:KSL983070 LCH983065:LCH983070 LMD983065:LMD983070 LVZ983065:LVZ983070 MFV983065:MFV983070 MPR983065:MPR983070 MZN983065:MZN983070 NJJ983065:NJJ983070 NTF983065:NTF983070 ODB983065:ODB983070 OMX983065:OMX983070 OWT983065:OWT983070 PGP983065:PGP983070 PQL983065:PQL983070 QAH983065:QAH983070 QKD983065:QKD983070 QTZ983065:QTZ983070 RDV983065:RDV983070 RNR983065:RNR983070 RXN983065:RXN983070 SHJ983065:SHJ983070 SRF983065:SRF983070 TBB983065:TBB983070 TKX983065:TKX983070 TUT983065:TUT983070 UEP983065:UEP983070 UOL983065:UOL983070 UYH983065:UYH983070 VID983065:VID983070 VRZ983065:VRZ983070 WBV983065:WBV983070 WLR983065:WLR983070 WVN983065:WVN983070 F23:F29 JB23:JB29 SX23:SX29 ACT23:ACT29 AMP23:AMP29 AWL23:AWL29 BGH23:BGH29 BQD23:BQD29 BZZ23:BZZ29 CJV23:CJV29 CTR23:CTR29 DDN23:DDN29 DNJ23:DNJ29 DXF23:DXF29 EHB23:EHB29 EQX23:EQX29 FAT23:FAT29 FKP23:FKP29 FUL23:FUL29 GEH23:GEH29 GOD23:GOD29 GXZ23:GXZ29 HHV23:HHV29 HRR23:HRR29 IBN23:IBN29 ILJ23:ILJ29 IVF23:IVF29 JFB23:JFB29 JOX23:JOX29 JYT23:JYT29 KIP23:KIP29 KSL23:KSL29 LCH23:LCH29 LMD23:LMD29 LVZ23:LVZ29 MFV23:MFV29 MPR23:MPR29 MZN23:MZN29 NJJ23:NJJ29 NTF23:NTF29 ODB23:ODB29 OMX23:OMX29 OWT23:OWT29 PGP23:PGP29 PQL23:PQL29 QAH23:QAH29 QKD23:QKD29 QTZ23:QTZ29 RDV23:RDV29 RNR23:RNR29 RXN23:RXN29 SHJ23:SHJ29 SRF23:SRF29 TBB23:TBB29 TKX23:TKX29 TUT23:TUT29 UEP23:UEP29 UOL23:UOL29 UYH23:UYH29 VID23:VID29 VRZ23:VRZ29 WBV23:WBV29 WLR23:WLR29 WVN23:WVN29 F65568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WVN65568 F131104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WVN131104 F196640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WVN196640 F262176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WVN262176 F327712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WVN327712 F393248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WVN393248 F458784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WVN458784 F524320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WVN524320 F589856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WVN589856 F655392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WVN655392 F720928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WVN720928 F786464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WVN786464 F852000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WVN852000 F917536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WVN917536 F983072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WVN983072 F65570:F65575 JB65570:JB65575 SX65570:SX65575 ACT65570:ACT65575 AMP65570:AMP65575 AWL65570:AWL65575 BGH65570:BGH65575 BQD65570:BQD65575 BZZ65570:BZZ65575 CJV65570:CJV65575 CTR65570:CTR65575 DDN65570:DDN65575 DNJ65570:DNJ65575 DXF65570:DXF65575 EHB65570:EHB65575 EQX65570:EQX65575 FAT65570:FAT65575 FKP65570:FKP65575 FUL65570:FUL65575 GEH65570:GEH65575 GOD65570:GOD65575 GXZ65570:GXZ65575 HHV65570:HHV65575 HRR65570:HRR65575 IBN65570:IBN65575 ILJ65570:ILJ65575 IVF65570:IVF65575 JFB65570:JFB65575 JOX65570:JOX65575 JYT65570:JYT65575 KIP65570:KIP65575 KSL65570:KSL65575 LCH65570:LCH65575 LMD65570:LMD65575 LVZ65570:LVZ65575 MFV65570:MFV65575 MPR65570:MPR65575 MZN65570:MZN65575 NJJ65570:NJJ65575 NTF65570:NTF65575 ODB65570:ODB65575 OMX65570:OMX65575 OWT65570:OWT65575 PGP65570:PGP65575 PQL65570:PQL65575 QAH65570:QAH65575 QKD65570:QKD65575 QTZ65570:QTZ65575 RDV65570:RDV65575 RNR65570:RNR65575 RXN65570:RXN65575 SHJ65570:SHJ65575 SRF65570:SRF65575 TBB65570:TBB65575 TKX65570:TKX65575 TUT65570:TUT65575 UEP65570:UEP65575 UOL65570:UOL65575 UYH65570:UYH65575 VID65570:VID65575 VRZ65570:VRZ65575 WBV65570:WBV65575 WLR65570:WLR65575 WVN65570:WVN65575 F131106:F131111 JB131106:JB131111 SX131106:SX131111 ACT131106:ACT131111 AMP131106:AMP131111 AWL131106:AWL131111 BGH131106:BGH131111 BQD131106:BQD131111 BZZ131106:BZZ131111 CJV131106:CJV131111 CTR131106:CTR131111 DDN131106:DDN131111 DNJ131106:DNJ131111 DXF131106:DXF131111 EHB131106:EHB131111 EQX131106:EQX131111 FAT131106:FAT131111 FKP131106:FKP131111 FUL131106:FUL131111 GEH131106:GEH131111 GOD131106:GOD131111 GXZ131106:GXZ131111 HHV131106:HHV131111 HRR131106:HRR131111 IBN131106:IBN131111 ILJ131106:ILJ131111 IVF131106:IVF131111 JFB131106:JFB131111 JOX131106:JOX131111 JYT131106:JYT131111 KIP131106:KIP131111 KSL131106:KSL131111 LCH131106:LCH131111 LMD131106:LMD131111 LVZ131106:LVZ131111 MFV131106:MFV131111 MPR131106:MPR131111 MZN131106:MZN131111 NJJ131106:NJJ131111 NTF131106:NTF131111 ODB131106:ODB131111 OMX131106:OMX131111 OWT131106:OWT131111 PGP131106:PGP131111 PQL131106:PQL131111 QAH131106:QAH131111 QKD131106:QKD131111 QTZ131106:QTZ131111 RDV131106:RDV131111 RNR131106:RNR131111 RXN131106:RXN131111 SHJ131106:SHJ131111 SRF131106:SRF131111 TBB131106:TBB131111 TKX131106:TKX131111 TUT131106:TUT131111 UEP131106:UEP131111 UOL131106:UOL131111 UYH131106:UYH131111 VID131106:VID131111 VRZ131106:VRZ131111 WBV131106:WBV131111 WLR131106:WLR131111 WVN131106:WVN131111 F196642:F196647 JB196642:JB196647 SX196642:SX196647 ACT196642:ACT196647 AMP196642:AMP196647 AWL196642:AWL196647 BGH196642:BGH196647 BQD196642:BQD196647 BZZ196642:BZZ196647 CJV196642:CJV196647 CTR196642:CTR196647 DDN196642:DDN196647 DNJ196642:DNJ196647 DXF196642:DXF196647 EHB196642:EHB196647 EQX196642:EQX196647 FAT196642:FAT196647 FKP196642:FKP196647 FUL196642:FUL196647 GEH196642:GEH196647 GOD196642:GOD196647 GXZ196642:GXZ196647 HHV196642:HHV196647 HRR196642:HRR196647 IBN196642:IBN196647 ILJ196642:ILJ196647 IVF196642:IVF196647 JFB196642:JFB196647 JOX196642:JOX196647 JYT196642:JYT196647 KIP196642:KIP196647 KSL196642:KSL196647 LCH196642:LCH196647 LMD196642:LMD196647 LVZ196642:LVZ196647 MFV196642:MFV196647 MPR196642:MPR196647 MZN196642:MZN196647 NJJ196642:NJJ196647 NTF196642:NTF196647 ODB196642:ODB196647 OMX196642:OMX196647 OWT196642:OWT196647 PGP196642:PGP196647 PQL196642:PQL196647 QAH196642:QAH196647 QKD196642:QKD196647 QTZ196642:QTZ196647 RDV196642:RDV196647 RNR196642:RNR196647 RXN196642:RXN196647 SHJ196642:SHJ196647 SRF196642:SRF196647 TBB196642:TBB196647 TKX196642:TKX196647 TUT196642:TUT196647 UEP196642:UEP196647 UOL196642:UOL196647 UYH196642:UYH196647 VID196642:VID196647 VRZ196642:VRZ196647 WBV196642:WBV196647 WLR196642:WLR196647 WVN196642:WVN196647 F262178:F262183 JB262178:JB262183 SX262178:SX262183 ACT262178:ACT262183 AMP262178:AMP262183 AWL262178:AWL262183 BGH262178:BGH262183 BQD262178:BQD262183 BZZ262178:BZZ262183 CJV262178:CJV262183 CTR262178:CTR262183 DDN262178:DDN262183 DNJ262178:DNJ262183 DXF262178:DXF262183 EHB262178:EHB262183 EQX262178:EQX262183 FAT262178:FAT262183 FKP262178:FKP262183 FUL262178:FUL262183 GEH262178:GEH262183 GOD262178:GOD262183 GXZ262178:GXZ262183 HHV262178:HHV262183 HRR262178:HRR262183 IBN262178:IBN262183 ILJ262178:ILJ262183 IVF262178:IVF262183 JFB262178:JFB262183 JOX262178:JOX262183 JYT262178:JYT262183 KIP262178:KIP262183 KSL262178:KSL262183 LCH262178:LCH262183 LMD262178:LMD262183 LVZ262178:LVZ262183 MFV262178:MFV262183 MPR262178:MPR262183 MZN262178:MZN262183 NJJ262178:NJJ262183 NTF262178:NTF262183 ODB262178:ODB262183 OMX262178:OMX262183 OWT262178:OWT262183 PGP262178:PGP262183 PQL262178:PQL262183 QAH262178:QAH262183 QKD262178:QKD262183 QTZ262178:QTZ262183 RDV262178:RDV262183 RNR262178:RNR262183 RXN262178:RXN262183 SHJ262178:SHJ262183 SRF262178:SRF262183 TBB262178:TBB262183 TKX262178:TKX262183 TUT262178:TUT262183 UEP262178:UEP262183 UOL262178:UOL262183 UYH262178:UYH262183 VID262178:VID262183 VRZ262178:VRZ262183 WBV262178:WBV262183 WLR262178:WLR262183 WVN262178:WVN262183 F327714:F327719 JB327714:JB327719 SX327714:SX327719 ACT327714:ACT327719 AMP327714:AMP327719 AWL327714:AWL327719 BGH327714:BGH327719 BQD327714:BQD327719 BZZ327714:BZZ327719 CJV327714:CJV327719 CTR327714:CTR327719 DDN327714:DDN327719 DNJ327714:DNJ327719 DXF327714:DXF327719 EHB327714:EHB327719 EQX327714:EQX327719 FAT327714:FAT327719 FKP327714:FKP327719 FUL327714:FUL327719 GEH327714:GEH327719 GOD327714:GOD327719 GXZ327714:GXZ327719 HHV327714:HHV327719 HRR327714:HRR327719 IBN327714:IBN327719 ILJ327714:ILJ327719 IVF327714:IVF327719 JFB327714:JFB327719 JOX327714:JOX327719 JYT327714:JYT327719 KIP327714:KIP327719 KSL327714:KSL327719 LCH327714:LCH327719 LMD327714:LMD327719 LVZ327714:LVZ327719 MFV327714:MFV327719 MPR327714:MPR327719 MZN327714:MZN327719 NJJ327714:NJJ327719 NTF327714:NTF327719 ODB327714:ODB327719 OMX327714:OMX327719 OWT327714:OWT327719 PGP327714:PGP327719 PQL327714:PQL327719 QAH327714:QAH327719 QKD327714:QKD327719 QTZ327714:QTZ327719 RDV327714:RDV327719 RNR327714:RNR327719 RXN327714:RXN327719 SHJ327714:SHJ327719 SRF327714:SRF327719 TBB327714:TBB327719 TKX327714:TKX327719 TUT327714:TUT327719 UEP327714:UEP327719 UOL327714:UOL327719 UYH327714:UYH327719 VID327714:VID327719 VRZ327714:VRZ327719 WBV327714:WBV327719 WLR327714:WLR327719 WVN327714:WVN327719 F393250:F393255 JB393250:JB393255 SX393250:SX393255 ACT393250:ACT393255 AMP393250:AMP393255 AWL393250:AWL393255 BGH393250:BGH393255 BQD393250:BQD393255 BZZ393250:BZZ393255 CJV393250:CJV393255 CTR393250:CTR393255 DDN393250:DDN393255 DNJ393250:DNJ393255 DXF393250:DXF393255 EHB393250:EHB393255 EQX393250:EQX393255 FAT393250:FAT393255 FKP393250:FKP393255 FUL393250:FUL393255 GEH393250:GEH393255 GOD393250:GOD393255 GXZ393250:GXZ393255 HHV393250:HHV393255 HRR393250:HRR393255 IBN393250:IBN393255 ILJ393250:ILJ393255 IVF393250:IVF393255 JFB393250:JFB393255 JOX393250:JOX393255 JYT393250:JYT393255 KIP393250:KIP393255 KSL393250:KSL393255 LCH393250:LCH393255 LMD393250:LMD393255 LVZ393250:LVZ393255 MFV393250:MFV393255 MPR393250:MPR393255 MZN393250:MZN393255 NJJ393250:NJJ393255 NTF393250:NTF393255 ODB393250:ODB393255 OMX393250:OMX393255 OWT393250:OWT393255 PGP393250:PGP393255 PQL393250:PQL393255 QAH393250:QAH393255 QKD393250:QKD393255 QTZ393250:QTZ393255 RDV393250:RDV393255 RNR393250:RNR393255 RXN393250:RXN393255 SHJ393250:SHJ393255 SRF393250:SRF393255 TBB393250:TBB393255 TKX393250:TKX393255 TUT393250:TUT393255 UEP393250:UEP393255 UOL393250:UOL393255 UYH393250:UYH393255 VID393250:VID393255 VRZ393250:VRZ393255 WBV393250:WBV393255 WLR393250:WLR393255 WVN393250:WVN393255 F458786:F458791 JB458786:JB458791 SX458786:SX458791 ACT458786:ACT458791 AMP458786:AMP458791 AWL458786:AWL458791 BGH458786:BGH458791 BQD458786:BQD458791 BZZ458786:BZZ458791 CJV458786:CJV458791 CTR458786:CTR458791 DDN458786:DDN458791 DNJ458786:DNJ458791 DXF458786:DXF458791 EHB458786:EHB458791 EQX458786:EQX458791 FAT458786:FAT458791 FKP458786:FKP458791 FUL458786:FUL458791 GEH458786:GEH458791 GOD458786:GOD458791 GXZ458786:GXZ458791 HHV458786:HHV458791 HRR458786:HRR458791 IBN458786:IBN458791 ILJ458786:ILJ458791 IVF458786:IVF458791 JFB458786:JFB458791 JOX458786:JOX458791 JYT458786:JYT458791 KIP458786:KIP458791 KSL458786:KSL458791 LCH458786:LCH458791 LMD458786:LMD458791 LVZ458786:LVZ458791 MFV458786:MFV458791 MPR458786:MPR458791 MZN458786:MZN458791 NJJ458786:NJJ458791 NTF458786:NTF458791 ODB458786:ODB458791 OMX458786:OMX458791 OWT458786:OWT458791 PGP458786:PGP458791 PQL458786:PQL458791 QAH458786:QAH458791 QKD458786:QKD458791 QTZ458786:QTZ458791 RDV458786:RDV458791 RNR458786:RNR458791 RXN458786:RXN458791 SHJ458786:SHJ458791 SRF458786:SRF458791 TBB458786:TBB458791 TKX458786:TKX458791 TUT458786:TUT458791 UEP458786:UEP458791 UOL458786:UOL458791 UYH458786:UYH458791 VID458786:VID458791 VRZ458786:VRZ458791 WBV458786:WBV458791 WLR458786:WLR458791 WVN458786:WVN458791 F524322:F524327 JB524322:JB524327 SX524322:SX524327 ACT524322:ACT524327 AMP524322:AMP524327 AWL524322:AWL524327 BGH524322:BGH524327 BQD524322:BQD524327 BZZ524322:BZZ524327 CJV524322:CJV524327 CTR524322:CTR524327 DDN524322:DDN524327 DNJ524322:DNJ524327 DXF524322:DXF524327 EHB524322:EHB524327 EQX524322:EQX524327 FAT524322:FAT524327 FKP524322:FKP524327 FUL524322:FUL524327 GEH524322:GEH524327 GOD524322:GOD524327 GXZ524322:GXZ524327 HHV524322:HHV524327 HRR524322:HRR524327 IBN524322:IBN524327 ILJ524322:ILJ524327 IVF524322:IVF524327 JFB524322:JFB524327 JOX524322:JOX524327 JYT524322:JYT524327 KIP524322:KIP524327 KSL524322:KSL524327 LCH524322:LCH524327 LMD524322:LMD524327 LVZ524322:LVZ524327 MFV524322:MFV524327 MPR524322:MPR524327 MZN524322:MZN524327 NJJ524322:NJJ524327 NTF524322:NTF524327 ODB524322:ODB524327 OMX524322:OMX524327 OWT524322:OWT524327 PGP524322:PGP524327 PQL524322:PQL524327 QAH524322:QAH524327 QKD524322:QKD524327 QTZ524322:QTZ524327 RDV524322:RDV524327 RNR524322:RNR524327 RXN524322:RXN524327 SHJ524322:SHJ524327 SRF524322:SRF524327 TBB524322:TBB524327 TKX524322:TKX524327 TUT524322:TUT524327 UEP524322:UEP524327 UOL524322:UOL524327 UYH524322:UYH524327 VID524322:VID524327 VRZ524322:VRZ524327 WBV524322:WBV524327 WLR524322:WLR524327 WVN524322:WVN524327 F589858:F589863 JB589858:JB589863 SX589858:SX589863 ACT589858:ACT589863 AMP589858:AMP589863 AWL589858:AWL589863 BGH589858:BGH589863 BQD589858:BQD589863 BZZ589858:BZZ589863 CJV589858:CJV589863 CTR589858:CTR589863 DDN589858:DDN589863 DNJ589858:DNJ589863 DXF589858:DXF589863 EHB589858:EHB589863 EQX589858:EQX589863 FAT589858:FAT589863 FKP589858:FKP589863 FUL589858:FUL589863 GEH589858:GEH589863 GOD589858:GOD589863 GXZ589858:GXZ589863 HHV589858:HHV589863 HRR589858:HRR589863 IBN589858:IBN589863 ILJ589858:ILJ589863 IVF589858:IVF589863 JFB589858:JFB589863 JOX589858:JOX589863 JYT589858:JYT589863 KIP589858:KIP589863 KSL589858:KSL589863 LCH589858:LCH589863 LMD589858:LMD589863 LVZ589858:LVZ589863 MFV589858:MFV589863 MPR589858:MPR589863 MZN589858:MZN589863 NJJ589858:NJJ589863 NTF589858:NTF589863 ODB589858:ODB589863 OMX589858:OMX589863 OWT589858:OWT589863 PGP589858:PGP589863 PQL589858:PQL589863 QAH589858:QAH589863 QKD589858:QKD589863 QTZ589858:QTZ589863 RDV589858:RDV589863 RNR589858:RNR589863 RXN589858:RXN589863 SHJ589858:SHJ589863 SRF589858:SRF589863 TBB589858:TBB589863 TKX589858:TKX589863 TUT589858:TUT589863 UEP589858:UEP589863 UOL589858:UOL589863 UYH589858:UYH589863 VID589858:VID589863 VRZ589858:VRZ589863 WBV589858:WBV589863 WLR589858:WLR589863 WVN589858:WVN589863 F655394:F655399 JB655394:JB655399 SX655394:SX655399 ACT655394:ACT655399 AMP655394:AMP655399 AWL655394:AWL655399 BGH655394:BGH655399 BQD655394:BQD655399 BZZ655394:BZZ655399 CJV655394:CJV655399 CTR655394:CTR655399 DDN655394:DDN655399 DNJ655394:DNJ655399 DXF655394:DXF655399 EHB655394:EHB655399 EQX655394:EQX655399 FAT655394:FAT655399 FKP655394:FKP655399 FUL655394:FUL655399 GEH655394:GEH655399 GOD655394:GOD655399 GXZ655394:GXZ655399 HHV655394:HHV655399 HRR655394:HRR655399 IBN655394:IBN655399 ILJ655394:ILJ655399 IVF655394:IVF655399 JFB655394:JFB655399 JOX655394:JOX655399 JYT655394:JYT655399 KIP655394:KIP655399 KSL655394:KSL655399 LCH655394:LCH655399 LMD655394:LMD655399 LVZ655394:LVZ655399 MFV655394:MFV655399 MPR655394:MPR655399 MZN655394:MZN655399 NJJ655394:NJJ655399 NTF655394:NTF655399 ODB655394:ODB655399 OMX655394:OMX655399 OWT655394:OWT655399 PGP655394:PGP655399 PQL655394:PQL655399 QAH655394:QAH655399 QKD655394:QKD655399 QTZ655394:QTZ655399 RDV655394:RDV655399 RNR655394:RNR655399 RXN655394:RXN655399 SHJ655394:SHJ655399 SRF655394:SRF655399 TBB655394:TBB655399 TKX655394:TKX655399 TUT655394:TUT655399 UEP655394:UEP655399 UOL655394:UOL655399 UYH655394:UYH655399 VID655394:VID655399 VRZ655394:VRZ655399 WBV655394:WBV655399 WLR655394:WLR655399 WVN655394:WVN655399 F720930:F720935 JB720930:JB720935 SX720930:SX720935 ACT720930:ACT720935 AMP720930:AMP720935 AWL720930:AWL720935 BGH720930:BGH720935 BQD720930:BQD720935 BZZ720930:BZZ720935 CJV720930:CJV720935 CTR720930:CTR720935 DDN720930:DDN720935 DNJ720930:DNJ720935 DXF720930:DXF720935 EHB720930:EHB720935 EQX720930:EQX720935 FAT720930:FAT720935 FKP720930:FKP720935 FUL720930:FUL720935 GEH720930:GEH720935 GOD720930:GOD720935 GXZ720930:GXZ720935 HHV720930:HHV720935 HRR720930:HRR720935 IBN720930:IBN720935 ILJ720930:ILJ720935 IVF720930:IVF720935 JFB720930:JFB720935 JOX720930:JOX720935 JYT720930:JYT720935 KIP720930:KIP720935 KSL720930:KSL720935 LCH720930:LCH720935 LMD720930:LMD720935 LVZ720930:LVZ720935 MFV720930:MFV720935 MPR720930:MPR720935 MZN720930:MZN720935 NJJ720930:NJJ720935 NTF720930:NTF720935 ODB720930:ODB720935 OMX720930:OMX720935 OWT720930:OWT720935 PGP720930:PGP720935 PQL720930:PQL720935 QAH720930:QAH720935 QKD720930:QKD720935 QTZ720930:QTZ720935 RDV720930:RDV720935 RNR720930:RNR720935 RXN720930:RXN720935 SHJ720930:SHJ720935 SRF720930:SRF720935 TBB720930:TBB720935 TKX720930:TKX720935 TUT720930:TUT720935 UEP720930:UEP720935 UOL720930:UOL720935 UYH720930:UYH720935 VID720930:VID720935 VRZ720930:VRZ720935 WBV720930:WBV720935 WLR720930:WLR720935 WVN720930:WVN720935 F786466:F786471 JB786466:JB786471 SX786466:SX786471 ACT786466:ACT786471 AMP786466:AMP786471 AWL786466:AWL786471 BGH786466:BGH786471 BQD786466:BQD786471 BZZ786466:BZZ786471 CJV786466:CJV786471 CTR786466:CTR786471 DDN786466:DDN786471 DNJ786466:DNJ786471 DXF786466:DXF786471 EHB786466:EHB786471 EQX786466:EQX786471 FAT786466:FAT786471 FKP786466:FKP786471 FUL786466:FUL786471 GEH786466:GEH786471 GOD786466:GOD786471 GXZ786466:GXZ786471 HHV786466:HHV786471 HRR786466:HRR786471 IBN786466:IBN786471 ILJ786466:ILJ786471 IVF786466:IVF786471 JFB786466:JFB786471 JOX786466:JOX786471 JYT786466:JYT786471 KIP786466:KIP786471 KSL786466:KSL786471 LCH786466:LCH786471 LMD786466:LMD786471 LVZ786466:LVZ786471 MFV786466:MFV786471 MPR786466:MPR786471 MZN786466:MZN786471 NJJ786466:NJJ786471 NTF786466:NTF786471 ODB786466:ODB786471 OMX786466:OMX786471 OWT786466:OWT786471 PGP786466:PGP786471 PQL786466:PQL786471 QAH786466:QAH786471 QKD786466:QKD786471 QTZ786466:QTZ786471 RDV786466:RDV786471 RNR786466:RNR786471 RXN786466:RXN786471 SHJ786466:SHJ786471 SRF786466:SRF786471 TBB786466:TBB786471 TKX786466:TKX786471 TUT786466:TUT786471 UEP786466:UEP786471 UOL786466:UOL786471 UYH786466:UYH786471 VID786466:VID786471 VRZ786466:VRZ786471 WBV786466:WBV786471 WLR786466:WLR786471 WVN786466:WVN786471 F852002:F852007 JB852002:JB852007 SX852002:SX852007 ACT852002:ACT852007 AMP852002:AMP852007 AWL852002:AWL852007 BGH852002:BGH852007 BQD852002:BQD852007 BZZ852002:BZZ852007 CJV852002:CJV852007 CTR852002:CTR852007 DDN852002:DDN852007 DNJ852002:DNJ852007 DXF852002:DXF852007 EHB852002:EHB852007 EQX852002:EQX852007 FAT852002:FAT852007 FKP852002:FKP852007 FUL852002:FUL852007 GEH852002:GEH852007 GOD852002:GOD852007 GXZ852002:GXZ852007 HHV852002:HHV852007 HRR852002:HRR852007 IBN852002:IBN852007 ILJ852002:ILJ852007 IVF852002:IVF852007 JFB852002:JFB852007 JOX852002:JOX852007 JYT852002:JYT852007 KIP852002:KIP852007 KSL852002:KSL852007 LCH852002:LCH852007 LMD852002:LMD852007 LVZ852002:LVZ852007 MFV852002:MFV852007 MPR852002:MPR852007 MZN852002:MZN852007 NJJ852002:NJJ852007 NTF852002:NTF852007 ODB852002:ODB852007 OMX852002:OMX852007 OWT852002:OWT852007 PGP852002:PGP852007 PQL852002:PQL852007 QAH852002:QAH852007 QKD852002:QKD852007 QTZ852002:QTZ852007 RDV852002:RDV852007 RNR852002:RNR852007 RXN852002:RXN852007 SHJ852002:SHJ852007 SRF852002:SRF852007 TBB852002:TBB852007 TKX852002:TKX852007 TUT852002:TUT852007 UEP852002:UEP852007 UOL852002:UOL852007 UYH852002:UYH852007 VID852002:VID852007 VRZ852002:VRZ852007 WBV852002:WBV852007 WLR852002:WLR852007 WVN852002:WVN852007 F917538:F917543 JB917538:JB917543 SX917538:SX917543 ACT917538:ACT917543 AMP917538:AMP917543 AWL917538:AWL917543 BGH917538:BGH917543 BQD917538:BQD917543 BZZ917538:BZZ917543 CJV917538:CJV917543 CTR917538:CTR917543 DDN917538:DDN917543 DNJ917538:DNJ917543 DXF917538:DXF917543 EHB917538:EHB917543 EQX917538:EQX917543 FAT917538:FAT917543 FKP917538:FKP917543 FUL917538:FUL917543 GEH917538:GEH917543 GOD917538:GOD917543 GXZ917538:GXZ917543 HHV917538:HHV917543 HRR917538:HRR917543 IBN917538:IBN917543 ILJ917538:ILJ917543 IVF917538:IVF917543 JFB917538:JFB917543 JOX917538:JOX917543 JYT917538:JYT917543 KIP917538:KIP917543 KSL917538:KSL917543 LCH917538:LCH917543 LMD917538:LMD917543 LVZ917538:LVZ917543 MFV917538:MFV917543 MPR917538:MPR917543 MZN917538:MZN917543 NJJ917538:NJJ917543 NTF917538:NTF917543 ODB917538:ODB917543 OMX917538:OMX917543 OWT917538:OWT917543 PGP917538:PGP917543 PQL917538:PQL917543 QAH917538:QAH917543 QKD917538:QKD917543 QTZ917538:QTZ917543 RDV917538:RDV917543 RNR917538:RNR917543 RXN917538:RXN917543 SHJ917538:SHJ917543 SRF917538:SRF917543 TBB917538:TBB917543 TKX917538:TKX917543 TUT917538:TUT917543 UEP917538:UEP917543 UOL917538:UOL917543 UYH917538:UYH917543 VID917538:VID917543 VRZ917538:VRZ917543 WBV917538:WBV917543 WLR917538:WLR917543 WVN917538:WVN917543 F983074:F983079 JB983074:JB983079 SX983074:SX983079 ACT983074:ACT983079 AMP983074:AMP983079 AWL983074:AWL983079 BGH983074:BGH983079 BQD983074:BQD983079 BZZ983074:BZZ983079 CJV983074:CJV983079 CTR983074:CTR983079 DDN983074:DDN983079 DNJ983074:DNJ983079 DXF983074:DXF983079 EHB983074:EHB983079 EQX983074:EQX983079 FAT983074:FAT983079 FKP983074:FKP983079 FUL983074:FUL983079 GEH983074:GEH983079 GOD983074:GOD983079 GXZ983074:GXZ983079 HHV983074:HHV983079 HRR983074:HRR983079 IBN983074:IBN983079 ILJ983074:ILJ983079 IVF983074:IVF983079 JFB983074:JFB983079 JOX983074:JOX983079 JYT983074:JYT983079 KIP983074:KIP983079 KSL983074:KSL983079 LCH983074:LCH983079 LMD983074:LMD983079 LVZ983074:LVZ983079 MFV983074:MFV983079 MPR983074:MPR983079 MZN983074:MZN983079 NJJ983074:NJJ983079 NTF983074:NTF983079 ODB983074:ODB983079 OMX983074:OMX983079 OWT983074:OWT983079 PGP983074:PGP983079 PQL983074:PQL983079 QAH983074:QAH983079 QKD983074:QKD983079 QTZ983074:QTZ983079 RDV983074:RDV983079 RNR983074:RNR983079 RXN983074:RXN983079 SHJ983074:SHJ983079 SRF983074:SRF983079 TBB983074:TBB983079 TKX983074:TKX983079 TUT983074:TUT983079 UEP983074:UEP983079 UOL983074:UOL983079 UYH983074:UYH983079 VID983074:VID983079 VRZ983074:VRZ983079 WBV983074:WBV983079 WLR983074:WLR983079 WVN983074:WVN983079 F31:F37 JB31:JB37 SX31:SX37 ACT31:ACT37 AMP31:AMP37 AWL31:AWL37 BGH31:BGH37 BQD31:BQD37 BZZ31:BZZ37 CJV31:CJV37 CTR31:CTR37 DDN31:DDN37 DNJ31:DNJ37 DXF31:DXF37 EHB31:EHB37 EQX31:EQX37 FAT31:FAT37 FKP31:FKP37 FUL31:FUL37 GEH31:GEH37 GOD31:GOD37 GXZ31:GXZ37 HHV31:HHV37 HRR31:HRR37 IBN31:IBN37 ILJ31:ILJ37 IVF31:IVF37 JFB31:JFB37 JOX31:JOX37 JYT31:JYT37 KIP31:KIP37 KSL31:KSL37 LCH31:LCH37 LMD31:LMD37 LVZ31:LVZ37 MFV31:MFV37 MPR31:MPR37 MZN31:MZN37 NJJ31:NJJ37 NTF31:NTF37 ODB31:ODB37 OMX31:OMX37 OWT31:OWT37 PGP31:PGP37 PQL31:PQL37 QAH31:QAH37 QKD31:QKD37 QTZ31:QTZ37 RDV31:RDV37 RNR31:RNR37 RXN31:RXN37 SHJ31:SHJ37 SRF31:SRF37 TBB31:TBB37 TKX31:TKX37 TUT31:TUT37 UEP31:UEP37 UOL31:UOL37 UYH31:UYH37 VID31:VID37 VRZ31:VRZ37 WBV31:WBV37 WLR31:WLR37 WVN31:WVN37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WVN983047:WVN983052 JB39:JB43 SX39:SX43 ACT39:ACT43 AMP39:AMP43 AWL39:AWL43 BGH39:BGH43 BQD39:BQD43 BZZ39:BZZ43 CJV39:CJV43 CTR39:CTR43 DDN39:DDN43 DNJ39:DNJ43 DXF39:DXF43 EHB39:EHB43 EQX39:EQX43 FAT39:FAT43 FKP39:FKP43 FUL39:FUL43 GEH39:GEH43 GOD39:GOD43 GXZ39:GXZ43 HHV39:HHV43 HRR39:HRR43 IBN39:IBN43 ILJ39:ILJ43 IVF39:IVF43 JFB39:JFB43 JOX39:JOX43 JYT39:JYT43 KIP39:KIP43 KSL39:KSL43 LCH39:LCH43 LMD39:LMD43 LVZ39:LVZ43 MFV39:MFV43 MPR39:MPR43 MZN39:MZN43 NJJ39:NJJ43 NTF39:NTF43 ODB39:ODB43 OMX39:OMX43 OWT39:OWT43 PGP39:PGP43 PQL39:PQL43 QAH39:QAH43 QKD39:QKD43 QTZ39:QTZ43 RDV39:RDV43 RNR39:RNR43 RXN39:RXN43 SHJ39:SHJ43 SRF39:SRF43 TBB39:TBB43 TKX39:TKX43 TUT39:TUT43 UEP39:UEP43 UOL39:UOL43 UYH39:UYH43 VID39:VID43 VRZ39:VRZ43 WBV39:WBV43 WLR39:WLR43 WVN39:WVN43 F65579:F65584 JB65579:JB65584 SX65579:SX65584 ACT65579:ACT65584 AMP65579:AMP65584 AWL65579:AWL65584 BGH65579:BGH65584 BQD65579:BQD65584 BZZ65579:BZZ65584 CJV65579:CJV65584 CTR65579:CTR65584 DDN65579:DDN65584 DNJ65579:DNJ65584 DXF65579:DXF65584 EHB65579:EHB65584 EQX65579:EQX65584 FAT65579:FAT65584 FKP65579:FKP65584 FUL65579:FUL65584 GEH65579:GEH65584 GOD65579:GOD65584 GXZ65579:GXZ65584 HHV65579:HHV65584 HRR65579:HRR65584 IBN65579:IBN65584 ILJ65579:ILJ65584 IVF65579:IVF65584 JFB65579:JFB65584 JOX65579:JOX65584 JYT65579:JYT65584 KIP65579:KIP65584 KSL65579:KSL65584 LCH65579:LCH65584 LMD65579:LMD65584 LVZ65579:LVZ65584 MFV65579:MFV65584 MPR65579:MPR65584 MZN65579:MZN65584 NJJ65579:NJJ65584 NTF65579:NTF65584 ODB65579:ODB65584 OMX65579:OMX65584 OWT65579:OWT65584 PGP65579:PGP65584 PQL65579:PQL65584 QAH65579:QAH65584 QKD65579:QKD65584 QTZ65579:QTZ65584 RDV65579:RDV65584 RNR65579:RNR65584 RXN65579:RXN65584 SHJ65579:SHJ65584 SRF65579:SRF65584 TBB65579:TBB65584 TKX65579:TKX65584 TUT65579:TUT65584 UEP65579:UEP65584 UOL65579:UOL65584 UYH65579:UYH65584 VID65579:VID65584 VRZ65579:VRZ65584 WBV65579:WBV65584 WLR65579:WLR65584 WVN65579:WVN65584 F131115:F131120 JB131115:JB131120 SX131115:SX131120 ACT131115:ACT131120 AMP131115:AMP131120 AWL131115:AWL131120 BGH131115:BGH131120 BQD131115:BQD131120 BZZ131115:BZZ131120 CJV131115:CJV131120 CTR131115:CTR131120 DDN131115:DDN131120 DNJ131115:DNJ131120 DXF131115:DXF131120 EHB131115:EHB131120 EQX131115:EQX131120 FAT131115:FAT131120 FKP131115:FKP131120 FUL131115:FUL131120 GEH131115:GEH131120 GOD131115:GOD131120 GXZ131115:GXZ131120 HHV131115:HHV131120 HRR131115:HRR131120 IBN131115:IBN131120 ILJ131115:ILJ131120 IVF131115:IVF131120 JFB131115:JFB131120 JOX131115:JOX131120 JYT131115:JYT131120 KIP131115:KIP131120 KSL131115:KSL131120 LCH131115:LCH131120 LMD131115:LMD131120 LVZ131115:LVZ131120 MFV131115:MFV131120 MPR131115:MPR131120 MZN131115:MZN131120 NJJ131115:NJJ131120 NTF131115:NTF131120 ODB131115:ODB131120 OMX131115:OMX131120 OWT131115:OWT131120 PGP131115:PGP131120 PQL131115:PQL131120 QAH131115:QAH131120 QKD131115:QKD131120 QTZ131115:QTZ131120 RDV131115:RDV131120 RNR131115:RNR131120 RXN131115:RXN131120 SHJ131115:SHJ131120 SRF131115:SRF131120 TBB131115:TBB131120 TKX131115:TKX131120 TUT131115:TUT131120 UEP131115:UEP131120 UOL131115:UOL131120 UYH131115:UYH131120 VID131115:VID131120 VRZ131115:VRZ131120 WBV131115:WBV131120 WLR131115:WLR131120 WVN131115:WVN131120 F196651:F196656 JB196651:JB196656 SX196651:SX196656 ACT196651:ACT196656 AMP196651:AMP196656 AWL196651:AWL196656 BGH196651:BGH196656 BQD196651:BQD196656 BZZ196651:BZZ196656 CJV196651:CJV196656 CTR196651:CTR196656 DDN196651:DDN196656 DNJ196651:DNJ196656 DXF196651:DXF196656 EHB196651:EHB196656 EQX196651:EQX196656 FAT196651:FAT196656 FKP196651:FKP196656 FUL196651:FUL196656 GEH196651:GEH196656 GOD196651:GOD196656 GXZ196651:GXZ196656 HHV196651:HHV196656 HRR196651:HRR196656 IBN196651:IBN196656 ILJ196651:ILJ196656 IVF196651:IVF196656 JFB196651:JFB196656 JOX196651:JOX196656 JYT196651:JYT196656 KIP196651:KIP196656 KSL196651:KSL196656 LCH196651:LCH196656 LMD196651:LMD196656 LVZ196651:LVZ196656 MFV196651:MFV196656 MPR196651:MPR196656 MZN196651:MZN196656 NJJ196651:NJJ196656 NTF196651:NTF196656 ODB196651:ODB196656 OMX196651:OMX196656 OWT196651:OWT196656 PGP196651:PGP196656 PQL196651:PQL196656 QAH196651:QAH196656 QKD196651:QKD196656 QTZ196651:QTZ196656 RDV196651:RDV196656 RNR196651:RNR196656 RXN196651:RXN196656 SHJ196651:SHJ196656 SRF196651:SRF196656 TBB196651:TBB196656 TKX196651:TKX196656 TUT196651:TUT196656 UEP196651:UEP196656 UOL196651:UOL196656 UYH196651:UYH196656 VID196651:VID196656 VRZ196651:VRZ196656 WBV196651:WBV196656 WLR196651:WLR196656 WVN196651:WVN196656 F262187:F262192 JB262187:JB262192 SX262187:SX262192 ACT262187:ACT262192 AMP262187:AMP262192 AWL262187:AWL262192 BGH262187:BGH262192 BQD262187:BQD262192 BZZ262187:BZZ262192 CJV262187:CJV262192 CTR262187:CTR262192 DDN262187:DDN262192 DNJ262187:DNJ262192 DXF262187:DXF262192 EHB262187:EHB262192 EQX262187:EQX262192 FAT262187:FAT262192 FKP262187:FKP262192 FUL262187:FUL262192 GEH262187:GEH262192 GOD262187:GOD262192 GXZ262187:GXZ262192 HHV262187:HHV262192 HRR262187:HRR262192 IBN262187:IBN262192 ILJ262187:ILJ262192 IVF262187:IVF262192 JFB262187:JFB262192 JOX262187:JOX262192 JYT262187:JYT262192 KIP262187:KIP262192 KSL262187:KSL262192 LCH262187:LCH262192 LMD262187:LMD262192 LVZ262187:LVZ262192 MFV262187:MFV262192 MPR262187:MPR262192 MZN262187:MZN262192 NJJ262187:NJJ262192 NTF262187:NTF262192 ODB262187:ODB262192 OMX262187:OMX262192 OWT262187:OWT262192 PGP262187:PGP262192 PQL262187:PQL262192 QAH262187:QAH262192 QKD262187:QKD262192 QTZ262187:QTZ262192 RDV262187:RDV262192 RNR262187:RNR262192 RXN262187:RXN262192 SHJ262187:SHJ262192 SRF262187:SRF262192 TBB262187:TBB262192 TKX262187:TKX262192 TUT262187:TUT262192 UEP262187:UEP262192 UOL262187:UOL262192 UYH262187:UYH262192 VID262187:VID262192 VRZ262187:VRZ262192 WBV262187:WBV262192 WLR262187:WLR262192 WVN262187:WVN262192 F327723:F327728 JB327723:JB327728 SX327723:SX327728 ACT327723:ACT327728 AMP327723:AMP327728 AWL327723:AWL327728 BGH327723:BGH327728 BQD327723:BQD327728 BZZ327723:BZZ327728 CJV327723:CJV327728 CTR327723:CTR327728 DDN327723:DDN327728 DNJ327723:DNJ327728 DXF327723:DXF327728 EHB327723:EHB327728 EQX327723:EQX327728 FAT327723:FAT327728 FKP327723:FKP327728 FUL327723:FUL327728 GEH327723:GEH327728 GOD327723:GOD327728 GXZ327723:GXZ327728 HHV327723:HHV327728 HRR327723:HRR327728 IBN327723:IBN327728 ILJ327723:ILJ327728 IVF327723:IVF327728 JFB327723:JFB327728 JOX327723:JOX327728 JYT327723:JYT327728 KIP327723:KIP327728 KSL327723:KSL327728 LCH327723:LCH327728 LMD327723:LMD327728 LVZ327723:LVZ327728 MFV327723:MFV327728 MPR327723:MPR327728 MZN327723:MZN327728 NJJ327723:NJJ327728 NTF327723:NTF327728 ODB327723:ODB327728 OMX327723:OMX327728 OWT327723:OWT327728 PGP327723:PGP327728 PQL327723:PQL327728 QAH327723:QAH327728 QKD327723:QKD327728 QTZ327723:QTZ327728 RDV327723:RDV327728 RNR327723:RNR327728 RXN327723:RXN327728 SHJ327723:SHJ327728 SRF327723:SRF327728 TBB327723:TBB327728 TKX327723:TKX327728 TUT327723:TUT327728 UEP327723:UEP327728 UOL327723:UOL327728 UYH327723:UYH327728 VID327723:VID327728 VRZ327723:VRZ327728 WBV327723:WBV327728 WLR327723:WLR327728 WVN327723:WVN327728 F393259:F393264 JB393259:JB393264 SX393259:SX393264 ACT393259:ACT393264 AMP393259:AMP393264 AWL393259:AWL393264 BGH393259:BGH393264 BQD393259:BQD393264 BZZ393259:BZZ393264 CJV393259:CJV393264 CTR393259:CTR393264 DDN393259:DDN393264 DNJ393259:DNJ393264 DXF393259:DXF393264 EHB393259:EHB393264 EQX393259:EQX393264 FAT393259:FAT393264 FKP393259:FKP393264 FUL393259:FUL393264 GEH393259:GEH393264 GOD393259:GOD393264 GXZ393259:GXZ393264 HHV393259:HHV393264 HRR393259:HRR393264 IBN393259:IBN393264 ILJ393259:ILJ393264 IVF393259:IVF393264 JFB393259:JFB393264 JOX393259:JOX393264 JYT393259:JYT393264 KIP393259:KIP393264 KSL393259:KSL393264 LCH393259:LCH393264 LMD393259:LMD393264 LVZ393259:LVZ393264 MFV393259:MFV393264 MPR393259:MPR393264 MZN393259:MZN393264 NJJ393259:NJJ393264 NTF393259:NTF393264 ODB393259:ODB393264 OMX393259:OMX393264 OWT393259:OWT393264 PGP393259:PGP393264 PQL393259:PQL393264 QAH393259:QAH393264 QKD393259:QKD393264 QTZ393259:QTZ393264 RDV393259:RDV393264 RNR393259:RNR393264 RXN393259:RXN393264 SHJ393259:SHJ393264 SRF393259:SRF393264 TBB393259:TBB393264 TKX393259:TKX393264 TUT393259:TUT393264 UEP393259:UEP393264 UOL393259:UOL393264 UYH393259:UYH393264 VID393259:VID393264 VRZ393259:VRZ393264 WBV393259:WBV393264 WLR393259:WLR393264 WVN393259:WVN393264 F458795:F458800 JB458795:JB458800 SX458795:SX458800 ACT458795:ACT458800 AMP458795:AMP458800 AWL458795:AWL458800 BGH458795:BGH458800 BQD458795:BQD458800 BZZ458795:BZZ458800 CJV458795:CJV458800 CTR458795:CTR458800 DDN458795:DDN458800 DNJ458795:DNJ458800 DXF458795:DXF458800 EHB458795:EHB458800 EQX458795:EQX458800 FAT458795:FAT458800 FKP458795:FKP458800 FUL458795:FUL458800 GEH458795:GEH458800 GOD458795:GOD458800 GXZ458795:GXZ458800 HHV458795:HHV458800 HRR458795:HRR458800 IBN458795:IBN458800 ILJ458795:ILJ458800 IVF458795:IVF458800 JFB458795:JFB458800 JOX458795:JOX458800 JYT458795:JYT458800 KIP458795:KIP458800 KSL458795:KSL458800 LCH458795:LCH458800 LMD458795:LMD458800 LVZ458795:LVZ458800 MFV458795:MFV458800 MPR458795:MPR458800 MZN458795:MZN458800 NJJ458795:NJJ458800 NTF458795:NTF458800 ODB458795:ODB458800 OMX458795:OMX458800 OWT458795:OWT458800 PGP458795:PGP458800 PQL458795:PQL458800 QAH458795:QAH458800 QKD458795:QKD458800 QTZ458795:QTZ458800 RDV458795:RDV458800 RNR458795:RNR458800 RXN458795:RXN458800 SHJ458795:SHJ458800 SRF458795:SRF458800 TBB458795:TBB458800 TKX458795:TKX458800 TUT458795:TUT458800 UEP458795:UEP458800 UOL458795:UOL458800 UYH458795:UYH458800 VID458795:VID458800 VRZ458795:VRZ458800 WBV458795:WBV458800 WLR458795:WLR458800 WVN458795:WVN458800 F524331:F524336 JB524331:JB524336 SX524331:SX524336 ACT524331:ACT524336 AMP524331:AMP524336 AWL524331:AWL524336 BGH524331:BGH524336 BQD524331:BQD524336 BZZ524331:BZZ524336 CJV524331:CJV524336 CTR524331:CTR524336 DDN524331:DDN524336 DNJ524331:DNJ524336 DXF524331:DXF524336 EHB524331:EHB524336 EQX524331:EQX524336 FAT524331:FAT524336 FKP524331:FKP524336 FUL524331:FUL524336 GEH524331:GEH524336 GOD524331:GOD524336 GXZ524331:GXZ524336 HHV524331:HHV524336 HRR524331:HRR524336 IBN524331:IBN524336 ILJ524331:ILJ524336 IVF524331:IVF524336 JFB524331:JFB524336 JOX524331:JOX524336 JYT524331:JYT524336 KIP524331:KIP524336 KSL524331:KSL524336 LCH524331:LCH524336 LMD524331:LMD524336 LVZ524331:LVZ524336 MFV524331:MFV524336 MPR524331:MPR524336 MZN524331:MZN524336 NJJ524331:NJJ524336 NTF524331:NTF524336 ODB524331:ODB524336 OMX524331:OMX524336 OWT524331:OWT524336 PGP524331:PGP524336 PQL524331:PQL524336 QAH524331:QAH524336 QKD524331:QKD524336 QTZ524331:QTZ524336 RDV524331:RDV524336 RNR524331:RNR524336 RXN524331:RXN524336 SHJ524331:SHJ524336 SRF524331:SRF524336 TBB524331:TBB524336 TKX524331:TKX524336 TUT524331:TUT524336 UEP524331:UEP524336 UOL524331:UOL524336 UYH524331:UYH524336 VID524331:VID524336 VRZ524331:VRZ524336 WBV524331:WBV524336 WLR524331:WLR524336 WVN524331:WVN524336 F589867:F589872 JB589867:JB589872 SX589867:SX589872 ACT589867:ACT589872 AMP589867:AMP589872 AWL589867:AWL589872 BGH589867:BGH589872 BQD589867:BQD589872 BZZ589867:BZZ589872 CJV589867:CJV589872 CTR589867:CTR589872 DDN589867:DDN589872 DNJ589867:DNJ589872 DXF589867:DXF589872 EHB589867:EHB589872 EQX589867:EQX589872 FAT589867:FAT589872 FKP589867:FKP589872 FUL589867:FUL589872 GEH589867:GEH589872 GOD589867:GOD589872 GXZ589867:GXZ589872 HHV589867:HHV589872 HRR589867:HRR589872 IBN589867:IBN589872 ILJ589867:ILJ589872 IVF589867:IVF589872 JFB589867:JFB589872 JOX589867:JOX589872 JYT589867:JYT589872 KIP589867:KIP589872 KSL589867:KSL589872 LCH589867:LCH589872 LMD589867:LMD589872 LVZ589867:LVZ589872 MFV589867:MFV589872 MPR589867:MPR589872 MZN589867:MZN589872 NJJ589867:NJJ589872 NTF589867:NTF589872 ODB589867:ODB589872 OMX589867:OMX589872 OWT589867:OWT589872 PGP589867:PGP589872 PQL589867:PQL589872 QAH589867:QAH589872 QKD589867:QKD589872 QTZ589867:QTZ589872 RDV589867:RDV589872 RNR589867:RNR589872 RXN589867:RXN589872 SHJ589867:SHJ589872 SRF589867:SRF589872 TBB589867:TBB589872 TKX589867:TKX589872 TUT589867:TUT589872 UEP589867:UEP589872 UOL589867:UOL589872 UYH589867:UYH589872 VID589867:VID589872 VRZ589867:VRZ589872 WBV589867:WBV589872 WLR589867:WLR589872 WVN589867:WVN589872 F655403:F655408 JB655403:JB655408 SX655403:SX655408 ACT655403:ACT655408 AMP655403:AMP655408 AWL655403:AWL655408 BGH655403:BGH655408 BQD655403:BQD655408 BZZ655403:BZZ655408 CJV655403:CJV655408 CTR655403:CTR655408 DDN655403:DDN655408 DNJ655403:DNJ655408 DXF655403:DXF655408 EHB655403:EHB655408 EQX655403:EQX655408 FAT655403:FAT655408 FKP655403:FKP655408 FUL655403:FUL655408 GEH655403:GEH655408 GOD655403:GOD655408 GXZ655403:GXZ655408 HHV655403:HHV655408 HRR655403:HRR655408 IBN655403:IBN655408 ILJ655403:ILJ655408 IVF655403:IVF655408 JFB655403:JFB655408 JOX655403:JOX655408 JYT655403:JYT655408 KIP655403:KIP655408 KSL655403:KSL655408 LCH655403:LCH655408 LMD655403:LMD655408 LVZ655403:LVZ655408 MFV655403:MFV655408 MPR655403:MPR655408 MZN655403:MZN655408 NJJ655403:NJJ655408 NTF655403:NTF655408 ODB655403:ODB655408 OMX655403:OMX655408 OWT655403:OWT655408 PGP655403:PGP655408 PQL655403:PQL655408 QAH655403:QAH655408 QKD655403:QKD655408 QTZ655403:QTZ655408 RDV655403:RDV655408 RNR655403:RNR655408 RXN655403:RXN655408 SHJ655403:SHJ655408 SRF655403:SRF655408 TBB655403:TBB655408 TKX655403:TKX655408 TUT655403:TUT655408 UEP655403:UEP655408 UOL655403:UOL655408 UYH655403:UYH655408 VID655403:VID655408 VRZ655403:VRZ655408 WBV655403:WBV655408 WLR655403:WLR655408 WVN655403:WVN655408 F720939:F720944 JB720939:JB720944 SX720939:SX720944 ACT720939:ACT720944 AMP720939:AMP720944 AWL720939:AWL720944 BGH720939:BGH720944 BQD720939:BQD720944 BZZ720939:BZZ720944 CJV720939:CJV720944 CTR720939:CTR720944 DDN720939:DDN720944 DNJ720939:DNJ720944 DXF720939:DXF720944 EHB720939:EHB720944 EQX720939:EQX720944 FAT720939:FAT720944 FKP720939:FKP720944 FUL720939:FUL720944 GEH720939:GEH720944 GOD720939:GOD720944 GXZ720939:GXZ720944 HHV720939:HHV720944 HRR720939:HRR720944 IBN720939:IBN720944 ILJ720939:ILJ720944 IVF720939:IVF720944 JFB720939:JFB720944 JOX720939:JOX720944 JYT720939:JYT720944 KIP720939:KIP720944 KSL720939:KSL720944 LCH720939:LCH720944 LMD720939:LMD720944 LVZ720939:LVZ720944 MFV720939:MFV720944 MPR720939:MPR720944 MZN720939:MZN720944 NJJ720939:NJJ720944 NTF720939:NTF720944 ODB720939:ODB720944 OMX720939:OMX720944 OWT720939:OWT720944 PGP720939:PGP720944 PQL720939:PQL720944 QAH720939:QAH720944 QKD720939:QKD720944 QTZ720939:QTZ720944 RDV720939:RDV720944 RNR720939:RNR720944 RXN720939:RXN720944 SHJ720939:SHJ720944 SRF720939:SRF720944 TBB720939:TBB720944 TKX720939:TKX720944 TUT720939:TUT720944 UEP720939:UEP720944 UOL720939:UOL720944 UYH720939:UYH720944 VID720939:VID720944 VRZ720939:VRZ720944 WBV720939:WBV720944 WLR720939:WLR720944 WVN720939:WVN720944 F786475:F786480 JB786475:JB786480 SX786475:SX786480 ACT786475:ACT786480 AMP786475:AMP786480 AWL786475:AWL786480 BGH786475:BGH786480 BQD786475:BQD786480 BZZ786475:BZZ786480 CJV786475:CJV786480 CTR786475:CTR786480 DDN786475:DDN786480 DNJ786475:DNJ786480 DXF786475:DXF786480 EHB786475:EHB786480 EQX786475:EQX786480 FAT786475:FAT786480 FKP786475:FKP786480 FUL786475:FUL786480 GEH786475:GEH786480 GOD786475:GOD786480 GXZ786475:GXZ786480 HHV786475:HHV786480 HRR786475:HRR786480 IBN786475:IBN786480 ILJ786475:ILJ786480 IVF786475:IVF786480 JFB786475:JFB786480 JOX786475:JOX786480 JYT786475:JYT786480 KIP786475:KIP786480 KSL786475:KSL786480 LCH786475:LCH786480 LMD786475:LMD786480 LVZ786475:LVZ786480 MFV786475:MFV786480 MPR786475:MPR786480 MZN786475:MZN786480 NJJ786475:NJJ786480 NTF786475:NTF786480 ODB786475:ODB786480 OMX786475:OMX786480 OWT786475:OWT786480 PGP786475:PGP786480 PQL786475:PQL786480 QAH786475:QAH786480 QKD786475:QKD786480 QTZ786475:QTZ786480 RDV786475:RDV786480 RNR786475:RNR786480 RXN786475:RXN786480 SHJ786475:SHJ786480 SRF786475:SRF786480 TBB786475:TBB786480 TKX786475:TKX786480 TUT786475:TUT786480 UEP786475:UEP786480 UOL786475:UOL786480 UYH786475:UYH786480 VID786475:VID786480 VRZ786475:VRZ786480 WBV786475:WBV786480 WLR786475:WLR786480 WVN786475:WVN786480 F852011:F852016 JB852011:JB852016 SX852011:SX852016 ACT852011:ACT852016 AMP852011:AMP852016 AWL852011:AWL852016 BGH852011:BGH852016 BQD852011:BQD852016 BZZ852011:BZZ852016 CJV852011:CJV852016 CTR852011:CTR852016 DDN852011:DDN852016 DNJ852011:DNJ852016 DXF852011:DXF852016 EHB852011:EHB852016 EQX852011:EQX852016 FAT852011:FAT852016 FKP852011:FKP852016 FUL852011:FUL852016 GEH852011:GEH852016 GOD852011:GOD852016 GXZ852011:GXZ852016 HHV852011:HHV852016 HRR852011:HRR852016 IBN852011:IBN852016 ILJ852011:ILJ852016 IVF852011:IVF852016 JFB852011:JFB852016 JOX852011:JOX852016 JYT852011:JYT852016 KIP852011:KIP852016 KSL852011:KSL852016 LCH852011:LCH852016 LMD852011:LMD852016 LVZ852011:LVZ852016 MFV852011:MFV852016 MPR852011:MPR852016 MZN852011:MZN852016 NJJ852011:NJJ852016 NTF852011:NTF852016 ODB852011:ODB852016 OMX852011:OMX852016 OWT852011:OWT852016 PGP852011:PGP852016 PQL852011:PQL852016 QAH852011:QAH852016 QKD852011:QKD852016 QTZ852011:QTZ852016 RDV852011:RDV852016 RNR852011:RNR852016 RXN852011:RXN852016 SHJ852011:SHJ852016 SRF852011:SRF852016 TBB852011:TBB852016 TKX852011:TKX852016 TUT852011:TUT852016 UEP852011:UEP852016 UOL852011:UOL852016 UYH852011:UYH852016 VID852011:VID852016 VRZ852011:VRZ852016 WBV852011:WBV852016 WLR852011:WLR852016 WVN852011:WVN852016 F917547:F917552 JB917547:JB917552 SX917547:SX917552 ACT917547:ACT917552 AMP917547:AMP917552 AWL917547:AWL917552 BGH917547:BGH917552 BQD917547:BQD917552 BZZ917547:BZZ917552 CJV917547:CJV917552 CTR917547:CTR917552 DDN917547:DDN917552 DNJ917547:DNJ917552 DXF917547:DXF917552 EHB917547:EHB917552 EQX917547:EQX917552 FAT917547:FAT917552 FKP917547:FKP917552 FUL917547:FUL917552 GEH917547:GEH917552 GOD917547:GOD917552 GXZ917547:GXZ917552 HHV917547:HHV917552 HRR917547:HRR917552 IBN917547:IBN917552 ILJ917547:ILJ917552 IVF917547:IVF917552 JFB917547:JFB917552 JOX917547:JOX917552 JYT917547:JYT917552 KIP917547:KIP917552 KSL917547:KSL917552 LCH917547:LCH917552 LMD917547:LMD917552 LVZ917547:LVZ917552 MFV917547:MFV917552 MPR917547:MPR917552 MZN917547:MZN917552 NJJ917547:NJJ917552 NTF917547:NTF917552 ODB917547:ODB917552 OMX917547:OMX917552 OWT917547:OWT917552 PGP917547:PGP917552 PQL917547:PQL917552 QAH917547:QAH917552 QKD917547:QKD917552 QTZ917547:QTZ917552 RDV917547:RDV917552 RNR917547:RNR917552 RXN917547:RXN917552 SHJ917547:SHJ917552 SRF917547:SRF917552 TBB917547:TBB917552 TKX917547:TKX917552 TUT917547:TUT917552 UEP917547:UEP917552 UOL917547:UOL917552 UYH917547:UYH917552 VID917547:VID917552 VRZ917547:VRZ917552 WBV917547:WBV917552 WLR917547:WLR917552 WVN917547:WVN917552 F983083:F983088 JB983083:JB983088 SX983083:SX983088 ACT983083:ACT983088 AMP983083:AMP983088 AWL983083:AWL983088 BGH983083:BGH983088 BQD983083:BQD983088 BZZ983083:BZZ983088 CJV983083:CJV983088 CTR983083:CTR983088 DDN983083:DDN983088 DNJ983083:DNJ983088 DXF983083:DXF983088 EHB983083:EHB983088 EQX983083:EQX983088 FAT983083:FAT983088 FKP983083:FKP983088 FUL983083:FUL983088 GEH983083:GEH983088 GOD983083:GOD983088 GXZ983083:GXZ983088 HHV983083:HHV983088 HRR983083:HRR983088 IBN983083:IBN983088 ILJ983083:ILJ983088 IVF983083:IVF983088 JFB983083:JFB983088 JOX983083:JOX983088 JYT983083:JYT983088 KIP983083:KIP983088 KSL983083:KSL983088 LCH983083:LCH983088 LMD983083:LMD983088 LVZ983083:LVZ983088 MFV983083:MFV983088 MPR983083:MPR983088 MZN983083:MZN983088 NJJ983083:NJJ983088 NTF983083:NTF983088 ODB983083:ODB983088 OMX983083:OMX983088 OWT983083:OWT983088 PGP983083:PGP983088 PQL983083:PQL983088 QAH983083:QAH983088 QKD983083:QKD983088 QTZ983083:QTZ983088 RDV983083:RDV983088 RNR983083:RNR983088 RXN983083:RXN983088 SHJ983083:SHJ983088 SRF983083:SRF983088 TBB983083:TBB983088 TKX983083:TKX983088 TUT983083:TUT983088 UEP983083:UEP983088 UOL983083:UOL983088 UYH983083:UYH983088 VID983083:VID983088 VRZ983083:VRZ983088 WBV983083:WBV983088 WLR983083:WLR983088 WVN983083:WVN983088 F7:F13 JB7:JB13 SX7:SX13 ACT7:ACT13 AMP7:AMP13 AWL7:AWL13 BGH7:BGH13 BQD7:BQD13 BZZ7:BZZ13 CJV7:CJV13 CTR7:CTR13 DDN7:DDN13 DNJ7:DNJ13 DXF7:DXF13 EHB7:EHB13 EQX7:EQX13 FAT7:FAT13 FKP7:FKP13 FUL7:FUL13 GEH7:GEH13 GOD7:GOD13 GXZ7:GXZ13 HHV7:HHV13 HRR7:HRR13 IBN7:IBN13 ILJ7:ILJ13 IVF7:IVF13 JFB7:JFB13 JOX7:JOX13 JYT7:JYT13 KIP7:KIP13 KSL7:KSL13 LCH7:LCH13 LMD7:LMD13 LVZ7:LVZ13 MFV7:MFV13 MPR7:MPR13 MZN7:MZN13 NJJ7:NJJ13 NTF7:NTF13 ODB7:ODB13 OMX7:OMX13 OWT7:OWT13 PGP7:PGP13 PQL7:PQL13 QAH7:QAH13 QKD7:QKD13 QTZ7:QTZ13 RDV7:RDV13 RNR7:RNR13 RXN7:RXN13 SHJ7:SHJ13 SRF7:SRF13 TBB7:TBB13 TKX7:TKX13 TUT7:TUT13 UEP7:UEP13 UOL7:UOL13 UYH7:UYH13 VID7:VID13 VRZ7:VRZ13 WBV7:WBV13 WLR7:WLR13 WVN7:WVN13 F65543:F65548 JB65543:JB65548 SX65543:SX65548 ACT65543:ACT65548 AMP65543:AMP65548 AWL65543:AWL65548 BGH65543:BGH65548 BQD65543:BQD65548 BZZ65543:BZZ65548 CJV65543:CJV65548 CTR65543:CTR65548 DDN65543:DDN65548 DNJ65543:DNJ65548 DXF65543:DXF65548 EHB65543:EHB65548 EQX65543:EQX65548 FAT65543:FAT65548 FKP65543:FKP65548 FUL65543:FUL65548 GEH65543:GEH65548 GOD65543:GOD65548 GXZ65543:GXZ65548 HHV65543:HHV65548 HRR65543:HRR65548 IBN65543:IBN65548 ILJ65543:ILJ65548 IVF65543:IVF65548 JFB65543:JFB65548 JOX65543:JOX65548 JYT65543:JYT65548 KIP65543:KIP65548 KSL65543:KSL65548 LCH65543:LCH65548 LMD65543:LMD65548 LVZ65543:LVZ65548 MFV65543:MFV65548 MPR65543:MPR65548 MZN65543:MZN65548 NJJ65543:NJJ65548 NTF65543:NTF65548 ODB65543:ODB65548 OMX65543:OMX65548 OWT65543:OWT65548 PGP65543:PGP65548 PQL65543:PQL65548 QAH65543:QAH65548 QKD65543:QKD65548 QTZ65543:QTZ65548 RDV65543:RDV65548 RNR65543:RNR65548 RXN65543:RXN65548 SHJ65543:SHJ65548 SRF65543:SRF65548 TBB65543:TBB65548 TKX65543:TKX65548 TUT65543:TUT65548 UEP65543:UEP65548 UOL65543:UOL65548 UYH65543:UYH65548 VID65543:VID65548 VRZ65543:VRZ65548 WBV65543:WBV65548 WLR65543:WLR65548 WVN65543:WVN65548 F131079:F131084 JB131079:JB131084 SX131079:SX131084 ACT131079:ACT131084 AMP131079:AMP131084 AWL131079:AWL131084 BGH131079:BGH131084 BQD131079:BQD131084 BZZ131079:BZZ131084 CJV131079:CJV131084 CTR131079:CTR131084 DDN131079:DDN131084 DNJ131079:DNJ131084 DXF131079:DXF131084 EHB131079:EHB131084 EQX131079:EQX131084 FAT131079:FAT131084 FKP131079:FKP131084 FUL131079:FUL131084 GEH131079:GEH131084 GOD131079:GOD131084 GXZ131079:GXZ131084 HHV131079:HHV131084 HRR131079:HRR131084 IBN131079:IBN131084 ILJ131079:ILJ131084 IVF131079:IVF131084 JFB131079:JFB131084 JOX131079:JOX131084 JYT131079:JYT131084 KIP131079:KIP131084 KSL131079:KSL131084 LCH131079:LCH131084 LMD131079:LMD131084 LVZ131079:LVZ131084 MFV131079:MFV131084 MPR131079:MPR131084 MZN131079:MZN131084 NJJ131079:NJJ131084 NTF131079:NTF131084 ODB131079:ODB131084 OMX131079:OMX131084 OWT131079:OWT131084 PGP131079:PGP131084 PQL131079:PQL131084 QAH131079:QAH131084 QKD131079:QKD131084 QTZ131079:QTZ131084 RDV131079:RDV131084 RNR131079:RNR131084 RXN131079:RXN131084 SHJ131079:SHJ131084 SRF131079:SRF131084 TBB131079:TBB131084 TKX131079:TKX131084 TUT131079:TUT131084 UEP131079:UEP131084 UOL131079:UOL131084 UYH131079:UYH131084 VID131079:VID131084 VRZ131079:VRZ131084 WBV131079:WBV131084 WLR131079:WLR131084 WVN131079:WVN131084 F196615:F196620 JB196615:JB196620 SX196615:SX196620 ACT196615:ACT196620 AMP196615:AMP196620 AWL196615:AWL196620 BGH196615:BGH196620 BQD196615:BQD196620 BZZ196615:BZZ196620 CJV196615:CJV196620 CTR196615:CTR196620 DDN196615:DDN196620 DNJ196615:DNJ196620 DXF196615:DXF196620 EHB196615:EHB196620 EQX196615:EQX196620 FAT196615:FAT196620 FKP196615:FKP196620 FUL196615:FUL196620 GEH196615:GEH196620 GOD196615:GOD196620 GXZ196615:GXZ196620 HHV196615:HHV196620 HRR196615:HRR196620 IBN196615:IBN196620 ILJ196615:ILJ196620 IVF196615:IVF196620 JFB196615:JFB196620 JOX196615:JOX196620 JYT196615:JYT196620 KIP196615:KIP196620 KSL196615:KSL196620 LCH196615:LCH196620 LMD196615:LMD196620 LVZ196615:LVZ196620 MFV196615:MFV196620 MPR196615:MPR196620 MZN196615:MZN196620 NJJ196615:NJJ196620 NTF196615:NTF196620 ODB196615:ODB196620 OMX196615:OMX196620 OWT196615:OWT196620 PGP196615:PGP196620 PQL196615:PQL196620 QAH196615:QAH196620 QKD196615:QKD196620 QTZ196615:QTZ196620 RDV196615:RDV196620 RNR196615:RNR196620 RXN196615:RXN196620 SHJ196615:SHJ196620 SRF196615:SRF196620 TBB196615:TBB196620 TKX196615:TKX196620 TUT196615:TUT196620 UEP196615:UEP196620 UOL196615:UOL196620 UYH196615:UYH196620 VID196615:VID196620 VRZ196615:VRZ196620 WBV196615:WBV196620 WLR196615:WLR196620 WVN196615:WVN196620 F262151:F262156 JB262151:JB262156 SX262151:SX262156 ACT262151:ACT262156 AMP262151:AMP262156 AWL262151:AWL262156 BGH262151:BGH262156 BQD262151:BQD262156 BZZ262151:BZZ262156 CJV262151:CJV262156 CTR262151:CTR262156 DDN262151:DDN262156 DNJ262151:DNJ262156 DXF262151:DXF262156 EHB262151:EHB262156 EQX262151:EQX262156 FAT262151:FAT262156 FKP262151:FKP262156 FUL262151:FUL262156 GEH262151:GEH262156 GOD262151:GOD262156 GXZ262151:GXZ262156 HHV262151:HHV262156 HRR262151:HRR262156 IBN262151:IBN262156 ILJ262151:ILJ262156 IVF262151:IVF262156 JFB262151:JFB262156 JOX262151:JOX262156 JYT262151:JYT262156 KIP262151:KIP262156 KSL262151:KSL262156 LCH262151:LCH262156 LMD262151:LMD262156 LVZ262151:LVZ262156 MFV262151:MFV262156 MPR262151:MPR262156 MZN262151:MZN262156 NJJ262151:NJJ262156 NTF262151:NTF262156 ODB262151:ODB262156 OMX262151:OMX262156 OWT262151:OWT262156 PGP262151:PGP262156 PQL262151:PQL262156 QAH262151:QAH262156 QKD262151:QKD262156 QTZ262151:QTZ262156 RDV262151:RDV262156 RNR262151:RNR262156 RXN262151:RXN262156 SHJ262151:SHJ262156 SRF262151:SRF262156 TBB262151:TBB262156 TKX262151:TKX262156 TUT262151:TUT262156 UEP262151:UEP262156 UOL262151:UOL262156 UYH262151:UYH262156 VID262151:VID262156 VRZ262151:VRZ262156 WBV262151:WBV262156 WLR262151:WLR262156 WVN262151:WVN262156 F327687:F327692 JB327687:JB327692 SX327687:SX327692 ACT327687:ACT327692 AMP327687:AMP327692 AWL327687:AWL327692 BGH327687:BGH327692 BQD327687:BQD327692 BZZ327687:BZZ327692 CJV327687:CJV327692 CTR327687:CTR327692 DDN327687:DDN327692 DNJ327687:DNJ327692 DXF327687:DXF327692 EHB327687:EHB327692 EQX327687:EQX327692 FAT327687:FAT327692 FKP327687:FKP327692 FUL327687:FUL327692 GEH327687:GEH327692 GOD327687:GOD327692 GXZ327687:GXZ327692 HHV327687:HHV327692 HRR327687:HRR327692 IBN327687:IBN327692 ILJ327687:ILJ327692 IVF327687:IVF327692 JFB327687:JFB327692 JOX327687:JOX327692 JYT327687:JYT327692 KIP327687:KIP327692 KSL327687:KSL327692 LCH327687:LCH327692 LMD327687:LMD327692 LVZ327687:LVZ327692 MFV327687:MFV327692 MPR327687:MPR327692 MZN327687:MZN327692 NJJ327687:NJJ327692 NTF327687:NTF327692 ODB327687:ODB327692 OMX327687:OMX327692 OWT327687:OWT327692 PGP327687:PGP327692 PQL327687:PQL327692 QAH327687:QAH327692 QKD327687:QKD327692 QTZ327687:QTZ327692 RDV327687:RDV327692 RNR327687:RNR327692 RXN327687:RXN327692 SHJ327687:SHJ327692 SRF327687:SRF327692 TBB327687:TBB327692 TKX327687:TKX327692 TUT327687:TUT327692 UEP327687:UEP327692 UOL327687:UOL327692 UYH327687:UYH327692 VID327687:VID327692 VRZ327687:VRZ327692 WBV327687:WBV327692 WLR327687:WLR327692 WVN327687:WVN327692 F393223:F393228 JB393223:JB393228 SX393223:SX393228 ACT393223:ACT393228 AMP393223:AMP393228 AWL393223:AWL393228 BGH393223:BGH393228 BQD393223:BQD393228 BZZ393223:BZZ393228 CJV393223:CJV393228 CTR393223:CTR393228 DDN393223:DDN393228 DNJ393223:DNJ393228 DXF393223:DXF393228 EHB393223:EHB393228 EQX393223:EQX393228 FAT393223:FAT393228 FKP393223:FKP393228 FUL393223:FUL393228 GEH393223:GEH393228 GOD393223:GOD393228 GXZ393223:GXZ393228 HHV393223:HHV393228 HRR393223:HRR393228 IBN393223:IBN393228 ILJ393223:ILJ393228 IVF393223:IVF393228 JFB393223:JFB393228 JOX393223:JOX393228 JYT393223:JYT393228 KIP393223:KIP393228 KSL393223:KSL393228 LCH393223:LCH393228 LMD393223:LMD393228 LVZ393223:LVZ393228 MFV393223:MFV393228 MPR393223:MPR393228 MZN393223:MZN393228 NJJ393223:NJJ393228 NTF393223:NTF393228 ODB393223:ODB393228 OMX393223:OMX393228 OWT393223:OWT393228 PGP393223:PGP393228 PQL393223:PQL393228 QAH393223:QAH393228 QKD393223:QKD393228 QTZ393223:QTZ393228 RDV393223:RDV393228 RNR393223:RNR393228 RXN393223:RXN393228 SHJ393223:SHJ393228 SRF393223:SRF393228 TBB393223:TBB393228 TKX393223:TKX393228 TUT393223:TUT393228 UEP393223:UEP393228 UOL393223:UOL393228 UYH393223:UYH393228 VID393223:VID393228 VRZ393223:VRZ393228 WBV393223:WBV393228 WLR393223:WLR393228 WVN393223:WVN393228 F458759:F458764 JB458759:JB458764 SX458759:SX458764 ACT458759:ACT458764 AMP458759:AMP458764 AWL458759:AWL458764 BGH458759:BGH458764 BQD458759:BQD458764 BZZ458759:BZZ458764 CJV458759:CJV458764 CTR458759:CTR458764 DDN458759:DDN458764 DNJ458759:DNJ458764 DXF458759:DXF458764 EHB458759:EHB458764 EQX458759:EQX458764 FAT458759:FAT458764 FKP458759:FKP458764 FUL458759:FUL458764 GEH458759:GEH458764 GOD458759:GOD458764 GXZ458759:GXZ458764 HHV458759:HHV458764 HRR458759:HRR458764 IBN458759:IBN458764 ILJ458759:ILJ458764 IVF458759:IVF458764 JFB458759:JFB458764 JOX458759:JOX458764 JYT458759:JYT458764 KIP458759:KIP458764 KSL458759:KSL458764 LCH458759:LCH458764 LMD458759:LMD458764 LVZ458759:LVZ458764 MFV458759:MFV458764 MPR458759:MPR458764 MZN458759:MZN458764 NJJ458759:NJJ458764 NTF458759:NTF458764 ODB458759:ODB458764 OMX458759:OMX458764 OWT458759:OWT458764 PGP458759:PGP458764 PQL458759:PQL458764 QAH458759:QAH458764 QKD458759:QKD458764 QTZ458759:QTZ458764 RDV458759:RDV458764 RNR458759:RNR458764 RXN458759:RXN458764 SHJ458759:SHJ458764 SRF458759:SRF458764 TBB458759:TBB458764 TKX458759:TKX458764 TUT458759:TUT458764 UEP458759:UEP458764 UOL458759:UOL458764 UYH458759:UYH458764 VID458759:VID458764 VRZ458759:VRZ458764 WBV458759:WBV458764 WLR458759:WLR458764 WVN458759:WVN458764 F524295:F524300 JB524295:JB524300 SX524295:SX524300 ACT524295:ACT524300 AMP524295:AMP524300 AWL524295:AWL524300 BGH524295:BGH524300 BQD524295:BQD524300 BZZ524295:BZZ524300 CJV524295:CJV524300 CTR524295:CTR524300 DDN524295:DDN524300 DNJ524295:DNJ524300 DXF524295:DXF524300 EHB524295:EHB524300 EQX524295:EQX524300 FAT524295:FAT524300 FKP524295:FKP524300 FUL524295:FUL524300 GEH524295:GEH524300 GOD524295:GOD524300 GXZ524295:GXZ524300 HHV524295:HHV524300 HRR524295:HRR524300 IBN524295:IBN524300 ILJ524295:ILJ524300 IVF524295:IVF524300 JFB524295:JFB524300 JOX524295:JOX524300 JYT524295:JYT524300 KIP524295:KIP524300 KSL524295:KSL524300 LCH524295:LCH524300 LMD524295:LMD524300 LVZ524295:LVZ524300 MFV524295:MFV524300 MPR524295:MPR524300 MZN524295:MZN524300 NJJ524295:NJJ524300 NTF524295:NTF524300 ODB524295:ODB524300 OMX524295:OMX524300 OWT524295:OWT524300 PGP524295:PGP524300 PQL524295:PQL524300 QAH524295:QAH524300 QKD524295:QKD524300 QTZ524295:QTZ524300 RDV524295:RDV524300 RNR524295:RNR524300 RXN524295:RXN524300 SHJ524295:SHJ524300 SRF524295:SRF524300 TBB524295:TBB524300 TKX524295:TKX524300 TUT524295:TUT524300 UEP524295:UEP524300 UOL524295:UOL524300 UYH524295:UYH524300 VID524295:VID524300 VRZ524295:VRZ524300 WBV524295:WBV524300 WLR524295:WLR524300 WVN524295:WVN524300 F589831:F589836 JB589831:JB589836 SX589831:SX589836 ACT589831:ACT589836 AMP589831:AMP589836 AWL589831:AWL589836 BGH589831:BGH589836 BQD589831:BQD589836 BZZ589831:BZZ589836 CJV589831:CJV589836 CTR589831:CTR589836 DDN589831:DDN589836 DNJ589831:DNJ589836 DXF589831:DXF589836 EHB589831:EHB589836 EQX589831:EQX589836 FAT589831:FAT589836 FKP589831:FKP589836 FUL589831:FUL589836 GEH589831:GEH589836 GOD589831:GOD589836 GXZ589831:GXZ589836 HHV589831:HHV589836 HRR589831:HRR589836 IBN589831:IBN589836 ILJ589831:ILJ589836 IVF589831:IVF589836 JFB589831:JFB589836 JOX589831:JOX589836 JYT589831:JYT589836 KIP589831:KIP589836 KSL589831:KSL589836 LCH589831:LCH589836 LMD589831:LMD589836 LVZ589831:LVZ589836 MFV589831:MFV589836 MPR589831:MPR589836 MZN589831:MZN589836 NJJ589831:NJJ589836 NTF589831:NTF589836 ODB589831:ODB589836 OMX589831:OMX589836 OWT589831:OWT589836 PGP589831:PGP589836 PQL589831:PQL589836 QAH589831:QAH589836 QKD589831:QKD589836 QTZ589831:QTZ589836 RDV589831:RDV589836 RNR589831:RNR589836 RXN589831:RXN589836 SHJ589831:SHJ589836 SRF589831:SRF589836 TBB589831:TBB589836 TKX589831:TKX589836 TUT589831:TUT589836 UEP589831:UEP589836 UOL589831:UOL589836 UYH589831:UYH589836 VID589831:VID589836 VRZ589831:VRZ589836 WBV589831:WBV589836 WLR589831:WLR589836 WVN589831:WVN589836 F655367:F655372 JB655367:JB655372 SX655367:SX655372 ACT655367:ACT655372 AMP655367:AMP655372 AWL655367:AWL655372 BGH655367:BGH655372 BQD655367:BQD655372 BZZ655367:BZZ655372 CJV655367:CJV655372 CTR655367:CTR655372 DDN655367:DDN655372 DNJ655367:DNJ655372 DXF655367:DXF655372 EHB655367:EHB655372 EQX655367:EQX655372 FAT655367:FAT655372 FKP655367:FKP655372 FUL655367:FUL655372 GEH655367:GEH655372 GOD655367:GOD655372 GXZ655367:GXZ655372 HHV655367:HHV655372 HRR655367:HRR655372 IBN655367:IBN655372 ILJ655367:ILJ655372 IVF655367:IVF655372 JFB655367:JFB655372 JOX655367:JOX655372 JYT655367:JYT655372 KIP655367:KIP655372 KSL655367:KSL655372 LCH655367:LCH655372 LMD655367:LMD655372 LVZ655367:LVZ655372 MFV655367:MFV655372 MPR655367:MPR655372 MZN655367:MZN655372 NJJ655367:NJJ655372 NTF655367:NTF655372 ODB655367:ODB655372 OMX655367:OMX655372 OWT655367:OWT655372 PGP655367:PGP655372 PQL655367:PQL655372 QAH655367:QAH655372 QKD655367:QKD655372 QTZ655367:QTZ655372 RDV655367:RDV655372 RNR655367:RNR655372 RXN655367:RXN655372 SHJ655367:SHJ655372 SRF655367:SRF655372 TBB655367:TBB655372 TKX655367:TKX655372 TUT655367:TUT655372 UEP655367:UEP655372 UOL655367:UOL655372 UYH655367:UYH655372 VID655367:VID655372 VRZ655367:VRZ655372 WBV655367:WBV655372 WLR655367:WLR655372 WVN655367:WVN655372 F720903:F720908 JB720903:JB720908 SX720903:SX720908 ACT720903:ACT720908 AMP720903:AMP720908 AWL720903:AWL720908 BGH720903:BGH720908 BQD720903:BQD720908 BZZ720903:BZZ720908 CJV720903:CJV720908 CTR720903:CTR720908 DDN720903:DDN720908 DNJ720903:DNJ720908 DXF720903:DXF720908 EHB720903:EHB720908 EQX720903:EQX720908 FAT720903:FAT720908 FKP720903:FKP720908 FUL720903:FUL720908 GEH720903:GEH720908 GOD720903:GOD720908 GXZ720903:GXZ720908 HHV720903:HHV720908 HRR720903:HRR720908 IBN720903:IBN720908 ILJ720903:ILJ720908 IVF720903:IVF720908 JFB720903:JFB720908 JOX720903:JOX720908 JYT720903:JYT720908 KIP720903:KIP720908 KSL720903:KSL720908 LCH720903:LCH720908 LMD720903:LMD720908 LVZ720903:LVZ720908 MFV720903:MFV720908 MPR720903:MPR720908 MZN720903:MZN720908 NJJ720903:NJJ720908 NTF720903:NTF720908 ODB720903:ODB720908 OMX720903:OMX720908 OWT720903:OWT720908 PGP720903:PGP720908 PQL720903:PQL720908 QAH720903:QAH720908 QKD720903:QKD720908 QTZ720903:QTZ720908 RDV720903:RDV720908 RNR720903:RNR720908 RXN720903:RXN720908 SHJ720903:SHJ720908 SRF720903:SRF720908 TBB720903:TBB720908 TKX720903:TKX720908 TUT720903:TUT720908 UEP720903:UEP720908 UOL720903:UOL720908 UYH720903:UYH720908 VID720903:VID720908 VRZ720903:VRZ720908 WBV720903:WBV720908 WLR720903:WLR720908 WVN720903:WVN720908 F786439:F786444 JB786439:JB786444 SX786439:SX786444 ACT786439:ACT786444 AMP786439:AMP786444 AWL786439:AWL786444 BGH786439:BGH786444 BQD786439:BQD786444 BZZ786439:BZZ786444 CJV786439:CJV786444 CTR786439:CTR786444 DDN786439:DDN786444 DNJ786439:DNJ786444 DXF786439:DXF786444 EHB786439:EHB786444 EQX786439:EQX786444 FAT786439:FAT786444 FKP786439:FKP786444 FUL786439:FUL786444 GEH786439:GEH786444 GOD786439:GOD786444 GXZ786439:GXZ786444 HHV786439:HHV786444 HRR786439:HRR786444 IBN786439:IBN786444 ILJ786439:ILJ786444 IVF786439:IVF786444 JFB786439:JFB786444 JOX786439:JOX786444 JYT786439:JYT786444 KIP786439:KIP786444 KSL786439:KSL786444 LCH786439:LCH786444 LMD786439:LMD786444 LVZ786439:LVZ786444 MFV786439:MFV786444 MPR786439:MPR786444 MZN786439:MZN786444 NJJ786439:NJJ786444 NTF786439:NTF786444 ODB786439:ODB786444 OMX786439:OMX786444 OWT786439:OWT786444 PGP786439:PGP786444 PQL786439:PQL786444 QAH786439:QAH786444 QKD786439:QKD786444 QTZ786439:QTZ786444 RDV786439:RDV786444 RNR786439:RNR786444 RXN786439:RXN786444 SHJ786439:SHJ786444 SRF786439:SRF786444 TBB786439:TBB786444 TKX786439:TKX786444 TUT786439:TUT786444 UEP786439:UEP786444 UOL786439:UOL786444 UYH786439:UYH786444 VID786439:VID786444 VRZ786439:VRZ786444 WBV786439:WBV786444 WLR786439:WLR786444 WVN786439:WVN786444 F851975:F851980 JB851975:JB851980 SX851975:SX851980 ACT851975:ACT851980 AMP851975:AMP851980 AWL851975:AWL851980 BGH851975:BGH851980 BQD851975:BQD851980 BZZ851975:BZZ851980 CJV851975:CJV851980 CTR851975:CTR851980 DDN851975:DDN851980 DNJ851975:DNJ851980 DXF851975:DXF851980 EHB851975:EHB851980 EQX851975:EQX851980 FAT851975:FAT851980 FKP851975:FKP851980 FUL851975:FUL851980 GEH851975:GEH851980 GOD851975:GOD851980 GXZ851975:GXZ851980 HHV851975:HHV851980 HRR851975:HRR851980 IBN851975:IBN851980 ILJ851975:ILJ851980 IVF851975:IVF851980 JFB851975:JFB851980 JOX851975:JOX851980 JYT851975:JYT851980 KIP851975:KIP851980 KSL851975:KSL851980 LCH851975:LCH851980 LMD851975:LMD851980 LVZ851975:LVZ851980 MFV851975:MFV851980 MPR851975:MPR851980 MZN851975:MZN851980 NJJ851975:NJJ851980 NTF851975:NTF851980 ODB851975:ODB851980 OMX851975:OMX851980 OWT851975:OWT851980 PGP851975:PGP851980 PQL851975:PQL851980 QAH851975:QAH851980 QKD851975:QKD851980 QTZ851975:QTZ851980 RDV851975:RDV851980 RNR851975:RNR851980 RXN851975:RXN851980 SHJ851975:SHJ851980 SRF851975:SRF851980 TBB851975:TBB851980 TKX851975:TKX851980 TUT851975:TUT851980 UEP851975:UEP851980 UOL851975:UOL851980 UYH851975:UYH851980 VID851975:VID851980 VRZ851975:VRZ851980 WBV851975:WBV851980 WLR851975:WLR851980 WVN851975:WVN851980 F917511:F917516 JB917511:JB917516 SX917511:SX917516 ACT917511:ACT917516 AMP917511:AMP917516 AWL917511:AWL917516 BGH917511:BGH917516 BQD917511:BQD917516 BZZ917511:BZZ917516 CJV917511:CJV917516 CTR917511:CTR917516 DDN917511:DDN917516 DNJ917511:DNJ917516 DXF917511:DXF917516 EHB917511:EHB917516 EQX917511:EQX917516 FAT917511:FAT917516 FKP917511:FKP917516 FUL917511:FUL917516 GEH917511:GEH917516 GOD917511:GOD917516 GXZ917511:GXZ917516 HHV917511:HHV917516 HRR917511:HRR917516 IBN917511:IBN917516 ILJ917511:ILJ917516 IVF917511:IVF917516 JFB917511:JFB917516 JOX917511:JOX917516 JYT917511:JYT917516 KIP917511:KIP917516 KSL917511:KSL917516 LCH917511:LCH917516 LMD917511:LMD917516 LVZ917511:LVZ917516 MFV917511:MFV917516 MPR917511:MPR917516 MZN917511:MZN917516 NJJ917511:NJJ917516 NTF917511:NTF917516 ODB917511:ODB917516 OMX917511:OMX917516 OWT917511:OWT917516 PGP917511:PGP917516 PQL917511:PQL917516 QAH917511:QAH917516 QKD917511:QKD917516 QTZ917511:QTZ917516 RDV917511:RDV917516 RNR917511:RNR917516 RXN917511:RXN917516 SHJ917511:SHJ917516 SRF917511:SRF917516 TBB917511:TBB917516 TKX917511:TKX917516 TUT917511:TUT917516 UEP917511:UEP917516 UOL917511:UOL917516 UYH917511:UYH917516 VID917511:VID917516 VRZ917511:VRZ917516 WBV917511:WBV917516 WLR917511:WLR917516 WVN917511:WVN917516 F983047:F983052 JB983047:JB983052 SX983047:SX983052 ACT983047:ACT983052 AMP983047:AMP983052 AWL983047:AWL983052 BGH983047:BGH983052 BQD983047:BQD983052 BZZ983047:BZZ983052 CJV983047:CJV983052 CTR983047:CTR983052 DDN983047:DDN983052 DNJ983047:DNJ983052 DXF983047:DXF983052 EHB983047:EHB983052 EQX983047:EQX983052 FAT983047:FAT983052 FKP983047:FKP983052 FUL983047:FUL983052 GEH983047:GEH983052 GOD983047:GOD983052 GXZ983047:GXZ983052 HHV983047:HHV983052 HRR983047:HRR983052 IBN983047:IBN983052 ILJ983047:ILJ983052 IVF983047:IVF983052 JFB983047:JFB983052 JOX983047:JOX983052 JYT983047:JYT983052 KIP983047:KIP983052 KSL983047:KSL983052 LCH983047:LCH983052 LMD983047:LMD983052 LVZ983047:LVZ983052 MFV983047:MFV983052 MPR983047:MPR983052 MZN983047:MZN983052 NJJ983047:NJJ983052 NTF983047:NTF983052 ODB983047:ODB983052 OMX983047:OMX983052 OWT983047:OWT983052 PGP983047:PGP983052 PQL983047:PQL983052 QAH983047:QAH983052 QKD983047:QKD983052 QTZ983047:QTZ983052 RDV983047:RDV983052 RNR983047:RNR983052 RXN983047:RXN983052 SHJ983047:SHJ983052 SRF983047:SRF983052 TBB983047:TBB983052 TKX983047:TKX983052 TUT983047:TUT983052 UEP983047:UEP983052 UOL983047:UOL983052 UYH983047:UYH983052 VID983047:VID983052 VRZ983047:VRZ983052 WBV983047:WBV983052 WLR983047:WLR983052 F55:F60 WVN55:WVN60 WLR55:WLR60 WBV55:WBV60 VRZ55:VRZ60 VID55:VID60 UYH55:UYH60 UOL55:UOL60 UEP55:UEP60 TUT55:TUT60 TKX55:TKX60 TBB55:TBB60 SRF55:SRF60 SHJ55:SHJ60 RXN55:RXN60 RNR55:RNR60 RDV55:RDV60 QTZ55:QTZ60 QKD55:QKD60 QAH55:QAH60 PQL55:PQL60 PGP55:PGP60 OWT55:OWT60 OMX55:OMX60 ODB55:ODB60 NTF55:NTF60 NJJ55:NJJ60 MZN55:MZN60 MPR55:MPR60 MFV55:MFV60 LVZ55:LVZ60 LMD55:LMD60 LCH55:LCH60 KSL55:KSL60 KIP55:KIP60 JYT55:JYT60 JOX55:JOX60 JFB55:JFB60 IVF55:IVF60 ILJ55:ILJ60 IBN55:IBN60 HRR55:HRR60 HHV55:HHV60 GXZ55:GXZ60 GOD55:GOD60 GEH55:GEH60 FUL55:FUL60 FKP55:FKP60 FAT55:FAT60 EQX55:EQX60 EHB55:EHB60 DXF55:DXF60 DNJ55:DNJ60 DDN55:DDN60 CTR55:CTR60 CJV55:CJV60 BZZ55:BZZ60 BQD55:BQD60 BGH55:BGH60 AWL55:AWL60 AMP55:AMP60 ACT55:ACT60 SX55:SX60 JB55:JB60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BB profielvak E&amp;O</vt:lpstr>
      <vt:lpstr>KB profielvak E&amp;O</vt:lpstr>
      <vt:lpstr>GL ber progr E&amp;O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Windows-gebruiker</dc:creator>
  <cp:keywords/>
  <dc:description/>
  <cp:lastModifiedBy>Windows-gebruiker</cp:lastModifiedBy>
  <cp:revision/>
  <dcterms:created xsi:type="dcterms:W3CDTF">2016-09-22T12:39:23Z</dcterms:created>
  <dcterms:modified xsi:type="dcterms:W3CDTF">2019-02-01T07:47:42Z</dcterms:modified>
  <cp:category/>
  <cp:contentStatus/>
</cp:coreProperties>
</file>